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0F977EC6-53F1-46A2-92D1-87550C758B3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0" i="4"/>
  <c r="O30" i="4" l="1"/>
  <c r="M32" i="4"/>
  <c r="O32" i="4" s="1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<sst xmlns="http://schemas.openxmlformats.org/spreadsheetml/2006/main" count="138" uniqueCount="114">
  <si>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</si>
  <si>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</si>
  <si>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</si>
  <si>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</si>
  <si>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</si>
  <si>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</si>
  <si>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</si>
  <si>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</si>
  <si>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</si>
  <si>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</si>
  <si>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</si>
  <si>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</si>
  <si>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</si>
  <si>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</si>
  <si>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</si>
  <si>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</si>
  <si>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</si>
  <si>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</si>
  <si>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</si>
  <si>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</si>
  <si>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</si>
  <si>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</si>
  <si>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</si>
  <si>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</si>
  <si>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</si>
  <si>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</si>
  <si>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</si>
  <si>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</si>
  <si>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</si>
  <si>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</si>
  <si>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</si>
  <si>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</si>
  <si>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</si>
  <si>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</si>
  <si>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</si>
  <si>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</si>
  <si>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</si>
  <si>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</si>
  <si>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</si>
  <si>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</si>
  <si>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</si>
  <si>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</si>
  <si>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</si>
  <si>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</si>
  <si>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</si>
  <si>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</si>
  <si>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</si>
  <si>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</si>
  <si>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</si>
  <si>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</si>
  <si>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</si>
  <si>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</si>
  <si>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</si>
  <si>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</si>
  <si>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</si>
  <si>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</si>
  <si>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</si>
  <si>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</si>
  <si>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</si>
  <si>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</si>
  <si>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</si>
  <si>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</si>
  <si>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</si>
  <si>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</si>
  <si>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</si>
  <si>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</si>
  <si>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</si>
  <si>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</si>
  <si>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</si>
  <si>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8.3.34 11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</si>
  <si>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</si>
  <si>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</si>
  <si>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</si>
  <si>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</si>
  <si>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</si>
  <si>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</si>
  <si>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</si>
  <si>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</si>
  <si>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</si>
  <si>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</si>
  <si>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</si>
  <si>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</si>
  <si>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</si>
  <si>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</si>
  <si>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</si>
  <si>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3321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</si>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</sst>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8.3.34 11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98.244534323600519</c:v>
                </c:pt>
                <c:pt idx="1">
                  <c:v>98.241935283125116</c:v>
                </c:pt>
                <c:pt idx="2">
                  <c:v>98.244022305436729</c:v>
                </c:pt>
                <c:pt idx="3">
                  <c:v>98.250703812501996</c:v>
                </c:pt>
                <c:pt idx="4">
                  <c:v>98.259628193105783</c:v>
                </c:pt>
                <c:pt idx="5">
                  <c:v>98.267789347986451</c:v>
                </c:pt>
                <c:pt idx="6">
                  <c:v>98.273707599002194</c:v>
                </c:pt>
                <c:pt idx="7">
                  <c:v>98.277787027017666</c:v>
                </c:pt>
                <c:pt idx="8">
                  <c:v>98.280661167859776</c:v>
                </c:pt>
                <c:pt idx="9">
                  <c:v>98.28201497091024</c:v>
                </c:pt>
                <c:pt idx="10">
                  <c:v>98.281448264257193</c:v>
                </c:pt>
                <c:pt idx="11">
                  <c:v>98.279781514526363</c:v>
                </c:pt>
                <c:pt idx="12">
                  <c:v>98.278688208640034</c:v>
                </c:pt>
                <c:pt idx="13">
                  <c:v>98.279296680918364</c:v>
                </c:pt>
                <c:pt idx="14">
                  <c:v>98.281588182552497</c:v>
                </c:pt>
                <c:pt idx="15">
                  <c:v>98.284688411554939</c:v>
                </c:pt>
                <c:pt idx="16">
                  <c:v>98.28724643128929</c:v>
                </c:pt>
                <c:pt idx="17">
                  <c:v>98.287916502099705</c:v>
                </c:pt>
                <c:pt idx="18">
                  <c:v>98.286231251176915</c:v>
                </c:pt>
                <c:pt idx="19">
                  <c:v>98.28291674172894</c:v>
                </c:pt>
                <c:pt idx="20">
                  <c:v>98.27902567951709</c:v>
                </c:pt>
                <c:pt idx="21">
                  <c:v>98.275085965338803</c:v>
                </c:pt>
                <c:pt idx="22">
                  <c:v>98.271384569245583</c:v>
                </c:pt>
                <c:pt idx="23">
                  <c:v>98.268704580358957</c:v>
                </c:pt>
                <c:pt idx="24">
                  <c:v>98.268274655899816</c:v>
                </c:pt>
                <c:pt idx="25">
                  <c:v>98.270841108843143</c:v>
                </c:pt>
                <c:pt idx="26">
                  <c:v>98.275983238770209</c:v>
                </c:pt>
                <c:pt idx="27">
                  <c:v>98.282362780067615</c:v>
                </c:pt>
                <c:pt idx="28">
                  <c:v>98.288244697137344</c:v>
                </c:pt>
                <c:pt idx="29">
                  <c:v>98.292205288719003</c:v>
                </c:pt>
                <c:pt idx="30">
                  <c:v>98.293767711535992</c:v>
                </c:pt>
                <c:pt idx="31">
                  <c:v>98.293603754501902</c:v>
                </c:pt>
                <c:pt idx="32">
                  <c:v>98.292787128316547</c:v>
                </c:pt>
                <c:pt idx="33">
                  <c:v>98.29184448015296</c:v>
                </c:pt>
                <c:pt idx="34">
                  <c:v>98.291051340768647</c:v>
                </c:pt>
                <c:pt idx="35">
                  <c:v>98.290879261976087</c:v>
                </c:pt>
                <c:pt idx="36">
                  <c:v>98.291485451292715</c:v>
                </c:pt>
                <c:pt idx="37">
                  <c:v>98.29208167552332</c:v>
                </c:pt>
                <c:pt idx="38">
                  <c:v>98.291571106486742</c:v>
                </c:pt>
                <c:pt idx="39">
                  <c:v>98.289886325867016</c:v>
                </c:pt>
                <c:pt idx="40">
                  <c:v>98.288057626706703</c:v>
                </c:pt>
                <c:pt idx="41">
                  <c:v>98.28711116286604</c:v>
                </c:pt>
                <c:pt idx="42">
                  <c:v>98.287384096126175</c:v>
                </c:pt>
                <c:pt idx="43">
                  <c:v>98.289219758571448</c:v>
                </c:pt>
                <c:pt idx="44">
                  <c:v>98.29309184355526</c:v>
                </c:pt>
                <c:pt idx="45">
                  <c:v>98.298484769531015</c:v>
                </c:pt>
                <c:pt idx="46">
                  <c:v>98.303779313935976</c:v>
                </c:pt>
                <c:pt idx="47">
                  <c:v>98.307080447073588</c:v>
                </c:pt>
                <c:pt idx="48">
                  <c:v>98.307325086053197</c:v>
                </c:pt>
                <c:pt idx="49">
                  <c:v>98.304752353492162</c:v>
                </c:pt>
                <c:pt idx="50">
                  <c:v>98.30088796448949</c:v>
                </c:pt>
                <c:pt idx="51">
                  <c:v>98.29790495015996</c:v>
                </c:pt>
                <c:pt idx="52">
                  <c:v>98.297027499683537</c:v>
                </c:pt>
                <c:pt idx="53">
                  <c:v>98.298224625379092</c:v>
                </c:pt>
                <c:pt idx="54">
                  <c:v>98.301395773565829</c:v>
                </c:pt>
                <c:pt idx="55">
                  <c:v>98.306194071397186</c:v>
                </c:pt>
                <c:pt idx="56">
                  <c:v>98.310907826145964</c:v>
                </c:pt>
                <c:pt idx="57">
                  <c:v>98.313840373913891</c:v>
                </c:pt>
                <c:pt idx="58">
                  <c:v>98.316117438830744</c:v>
                </c:pt>
                <c:pt idx="59">
                  <c:v>98.320452119006632</c:v>
                </c:pt>
                <c:pt idx="60">
                  <c:v>98.32616537355473</c:v>
                </c:pt>
                <c:pt idx="61">
                  <c:v>98.328546141572843</c:v>
                </c:pt>
                <c:pt idx="62">
                  <c:v>98.32383695651032</c:v>
                </c:pt>
                <c:pt idx="63">
                  <c:v>98.314388253131497</c:v>
                </c:pt>
                <c:pt idx="64">
                  <c:v>98.307119151441043</c:v>
                </c:pt>
                <c:pt idx="65">
                  <c:v>98.306323437100389</c:v>
                </c:pt>
                <c:pt idx="66">
                  <c:v>98.310856133733282</c:v>
                </c:pt>
                <c:pt idx="67">
                  <c:v>98.317707960905125</c:v>
                </c:pt>
                <c:pt idx="68">
                  <c:v>98.325972201997459</c:v>
                </c:pt>
                <c:pt idx="69">
                  <c:v>98.334893003996896</c:v>
                </c:pt>
                <c:pt idx="70">
                  <c:v>98.340683341032147</c:v>
                </c:pt>
                <c:pt idx="71">
                  <c:v>98.340151391982729</c:v>
                </c:pt>
                <c:pt idx="72">
                  <c:v>98.334719416626314</c:v>
                </c:pt>
                <c:pt idx="73">
                  <c:v>98.329108177441981</c:v>
                </c:pt>
                <c:pt idx="74">
                  <c:v>98.326102143512273</c:v>
                </c:pt>
                <c:pt idx="75">
                  <c:v>98.324784525924073</c:v>
                </c:pt>
                <c:pt idx="76">
                  <c:v>98.324669953249838</c:v>
                </c:pt>
                <c:pt idx="77">
                  <c:v>98.32653822341122</c:v>
                </c:pt>
                <c:pt idx="78">
                  <c:v>98.329241955799844</c:v>
                </c:pt>
                <c:pt idx="79">
                  <c:v>98.330069146767926</c:v>
                </c:pt>
                <c:pt idx="80">
                  <c:v>98.328597490979831</c:v>
                </c:pt>
                <c:pt idx="81">
                  <c:v>98.327980920107606</c:v>
                </c:pt>
                <c:pt idx="82">
                  <c:v>98.330810478834508</c:v>
                </c:pt>
                <c:pt idx="83">
                  <c:v>98.335832548146143</c:v>
                </c:pt>
                <c:pt idx="84">
                  <c:v>98.340534694355199</c:v>
                </c:pt>
                <c:pt idx="85">
                  <c:v>98.344000357598588</c:v>
                </c:pt>
                <c:pt idx="86">
                  <c:v>98.345426231339133</c:v>
                </c:pt>
                <c:pt idx="87">
                  <c:v>98.343061288242751</c:v>
                </c:pt>
                <c:pt idx="88">
                  <c:v>98.336165328040536</c:v>
                </c:pt>
                <c:pt idx="89">
                  <c:v>98.327650989893726</c:v>
                </c:pt>
                <c:pt idx="90">
                  <c:v>98.321078745949734</c:v>
                </c:pt>
                <c:pt idx="91">
                  <c:v>98.317650968045641</c:v>
                </c:pt>
                <c:pt idx="92">
                  <c:v>98.317332851552081</c:v>
                </c:pt>
                <c:pt idx="93">
                  <c:v>98.319606881198496</c:v>
                </c:pt>
                <c:pt idx="94">
                  <c:v>98.323623934752803</c:v>
                </c:pt>
                <c:pt idx="95">
                  <c:v>98.327205972586697</c:v>
                </c:pt>
                <c:pt idx="96">
                  <c:v>98.330342275875211</c:v>
                </c:pt>
                <c:pt idx="97">
                  <c:v>98.338041375835815</c:v>
                </c:pt>
                <c:pt idx="98">
                  <c:v>98.353982930031236</c:v>
                </c:pt>
                <c:pt idx="99">
                  <c:v>98.374022013403973</c:v>
                </c:pt>
                <c:pt idx="100">
                  <c:v>98.387661516239049</c:v>
                </c:pt>
                <c:pt idx="101">
                  <c:v>98.387668839041766</c:v>
                </c:pt>
                <c:pt idx="102">
                  <c:v>98.37693129925924</c:v>
                </c:pt>
                <c:pt idx="103">
                  <c:v>98.362914238948804</c:v>
                </c:pt>
                <c:pt idx="104">
                  <c:v>98.349922685400301</c:v>
                </c:pt>
                <c:pt idx="105">
                  <c:v>98.340890162526193</c:v>
                </c:pt>
                <c:pt idx="106">
                  <c:v>98.338531242179101</c:v>
                </c:pt>
                <c:pt idx="107">
                  <c:v>98.343186014973426</c:v>
                </c:pt>
                <c:pt idx="108">
                  <c:v>98.349081817743567</c:v>
                </c:pt>
                <c:pt idx="109">
                  <c:v>98.348853233541789</c:v>
                </c:pt>
                <c:pt idx="110">
                  <c:v>98.343593653550485</c:v>
                </c:pt>
                <c:pt idx="111">
                  <c:v>98.342427798600795</c:v>
                </c:pt>
                <c:pt idx="112">
                  <c:v>98.350087171140871</c:v>
                </c:pt>
                <c:pt idx="113">
                  <c:v>98.357466217195665</c:v>
                </c:pt>
                <c:pt idx="114">
                  <c:v>98.352475797314654</c:v>
                </c:pt>
                <c:pt idx="115">
                  <c:v>98.340140660130018</c:v>
                </c:pt>
                <c:pt idx="116">
                  <c:v>98.336853705253844</c:v>
                </c:pt>
                <c:pt idx="117">
                  <c:v>98.348028601395413</c:v>
                </c:pt>
                <c:pt idx="118">
                  <c:v>98.363447265158356</c:v>
                </c:pt>
                <c:pt idx="119">
                  <c:v>98.370255964514271</c:v>
                </c:pt>
                <c:pt idx="120">
                  <c:v>98.365427152434677</c:v>
                </c:pt>
                <c:pt idx="121">
                  <c:v>98.356148239570928</c:v>
                </c:pt>
                <c:pt idx="122">
                  <c:v>98.349981379748584</c:v>
                </c:pt>
                <c:pt idx="123">
                  <c:v>98.34856922335031</c:v>
                </c:pt>
                <c:pt idx="124">
                  <c:v>98.346999077630556</c:v>
                </c:pt>
                <c:pt idx="125">
                  <c:v>98.338563268352701</c:v>
                </c:pt>
                <c:pt idx="126">
                  <c:v>98.326025305252003</c:v>
                </c:pt>
                <c:pt idx="127">
                  <c:v>98.323340252855473</c:v>
                </c:pt>
                <c:pt idx="128">
                  <c:v>98.338426771427748</c:v>
                </c:pt>
                <c:pt idx="129">
                  <c:v>98.358022249807561</c:v>
                </c:pt>
                <c:pt idx="130">
                  <c:v>98.361817805527423</c:v>
                </c:pt>
                <c:pt idx="131">
                  <c:v>98.351935389939811</c:v>
                </c:pt>
                <c:pt idx="132">
                  <c:v>98.347356005603629</c:v>
                </c:pt>
                <c:pt idx="133">
                  <c:v>98.353869326184252</c:v>
                </c:pt>
                <c:pt idx="134">
                  <c:v>98.358184544374438</c:v>
                </c:pt>
                <c:pt idx="135">
                  <c:v>98.34974233099588</c:v>
                </c:pt>
                <c:pt idx="136">
                  <c:v>98.338746448798915</c:v>
                </c:pt>
                <c:pt idx="137">
                  <c:v>98.340755836137433</c:v>
                </c:pt>
                <c:pt idx="138">
                  <c:v>98.351121313302968</c:v>
                </c:pt>
                <c:pt idx="139">
                  <c:v>98.355851773802073</c:v>
                </c:pt>
                <c:pt idx="140">
                  <c:v>98.350778667914227</c:v>
                </c:pt>
                <c:pt idx="141">
                  <c:v>98.34169967494887</c:v>
                </c:pt>
                <c:pt idx="142">
                  <c:v>98.337292884358106</c:v>
                </c:pt>
                <c:pt idx="143">
                  <c:v>98.343175660207422</c:v>
                </c:pt>
                <c:pt idx="144">
                  <c:v>98.358257304565413</c:v>
                </c:pt>
                <c:pt idx="145">
                  <c:v>98.36882807067343</c:v>
                </c:pt>
                <c:pt idx="146">
                  <c:v>98.365641323070875</c:v>
                </c:pt>
                <c:pt idx="147">
                  <c:v>98.368775316151797</c:v>
                </c:pt>
                <c:pt idx="148">
                  <c:v>98.390780018915507</c:v>
                </c:pt>
                <c:pt idx="149">
                  <c:v>98.410002138047716</c:v>
                </c:pt>
                <c:pt idx="150">
                  <c:v>98.408163575208476</c:v>
                </c:pt>
                <c:pt idx="151">
                  <c:v>98.387122651957981</c:v>
                </c:pt>
                <c:pt idx="152">
                  <c:v>98.358406669551925</c:v>
                </c:pt>
                <c:pt idx="153">
                  <c:v>98.334372765211825</c:v>
                </c:pt>
                <c:pt idx="154">
                  <c:v>98.319782267576855</c:v>
                </c:pt>
                <c:pt idx="155">
                  <c:v>98.312208075347868</c:v>
                </c:pt>
                <c:pt idx="156">
                  <c:v>98.308451053993338</c:v>
                </c:pt>
                <c:pt idx="157">
                  <c:v>98.30709548760133</c:v>
                </c:pt>
                <c:pt idx="158">
                  <c:v>98.308859199517769</c:v>
                </c:pt>
                <c:pt idx="159">
                  <c:v>98.316588563375674</c:v>
                </c:pt>
                <c:pt idx="160">
                  <c:v>98.328485833011271</c:v>
                </c:pt>
                <c:pt idx="161">
                  <c:v>98.338131749670453</c:v>
                </c:pt>
                <c:pt idx="162">
                  <c:v>98.343284897578528</c:v>
                </c:pt>
                <c:pt idx="163">
                  <c:v>98.34625518470429</c:v>
                </c:pt>
                <c:pt idx="164">
                  <c:v>98.348962697088538</c:v>
                </c:pt>
                <c:pt idx="165">
                  <c:v>98.350278729806632</c:v>
                </c:pt>
                <c:pt idx="166">
                  <c:v>98.348486985691409</c:v>
                </c:pt>
                <c:pt idx="167">
                  <c:v>98.342696531338902</c:v>
                </c:pt>
                <c:pt idx="168">
                  <c:v>98.332202571558113</c:v>
                </c:pt>
                <c:pt idx="169">
                  <c:v>98.319189517701034</c:v>
                </c:pt>
                <c:pt idx="170">
                  <c:v>98.308144175466396</c:v>
                </c:pt>
                <c:pt idx="171">
                  <c:v>98.30120294396319</c:v>
                </c:pt>
                <c:pt idx="172">
                  <c:v>98.296111988408981</c:v>
                </c:pt>
                <c:pt idx="173">
                  <c:v>98.288487818403524</c:v>
                </c:pt>
                <c:pt idx="174">
                  <c:v>98.277677166601805</c:v>
                </c:pt>
                <c:pt idx="175">
                  <c:v>98.271914557024502</c:v>
                </c:pt>
                <c:pt idx="176">
                  <c:v>98.279940839051093</c:v>
                </c:pt>
                <c:pt idx="177">
                  <c:v>98.297368170902061</c:v>
                </c:pt>
                <c:pt idx="178">
                  <c:v>98.308608884731427</c:v>
                </c:pt>
                <c:pt idx="179">
                  <c:v>98.307542345604247</c:v>
                </c:pt>
                <c:pt idx="180">
                  <c:v>98.307062558120592</c:v>
                </c:pt>
                <c:pt idx="181">
                  <c:v>98.318553581371077</c:v>
                </c:pt>
                <c:pt idx="182">
                  <c:v>98.336337172486495</c:v>
                </c:pt>
                <c:pt idx="183">
                  <c:v>98.342429395304322</c:v>
                </c:pt>
                <c:pt idx="184">
                  <c:v>98.327758476522334</c:v>
                </c:pt>
                <c:pt idx="185">
                  <c:v>98.30912602080727</c:v>
                </c:pt>
                <c:pt idx="186">
                  <c:v>98.305960109610794</c:v>
                </c:pt>
                <c:pt idx="187">
                  <c:v>98.312284646999117</c:v>
                </c:pt>
                <c:pt idx="188">
                  <c:v>98.309713009040365</c:v>
                </c:pt>
                <c:pt idx="189">
                  <c:v>98.293637084170996</c:v>
                </c:pt>
                <c:pt idx="190">
                  <c:v>98.276372059191289</c:v>
                </c:pt>
                <c:pt idx="191">
                  <c:v>98.269111523929894</c:v>
                </c:pt>
                <c:pt idx="192">
                  <c:v>98.267764590844109</c:v>
                </c:pt>
                <c:pt idx="193">
                  <c:v>98.26112140688501</c:v>
                </c:pt>
                <c:pt idx="194">
                  <c:v>98.249819835704656</c:v>
                </c:pt>
                <c:pt idx="195">
                  <c:v>98.246426553529417</c:v>
                </c:pt>
                <c:pt idx="196">
                  <c:v>98.25680509903755</c:v>
                </c:pt>
                <c:pt idx="197">
                  <c:v>98.270207002329926</c:v>
                </c:pt>
                <c:pt idx="198">
                  <c:v>98.268305927609561</c:v>
                </c:pt>
                <c:pt idx="199">
                  <c:v>98.252987705458935</c:v>
                </c:pt>
                <c:pt idx="200">
                  <c:v>98.246625889160512</c:v>
                </c:pt>
                <c:pt idx="201">
                  <c:v>98.257330857758333</c:v>
                </c:pt>
                <c:pt idx="202">
                  <c:v>98.271869183190404</c:v>
                </c:pt>
                <c:pt idx="203">
                  <c:v>98.274629490115714</c:v>
                </c:pt>
                <c:pt idx="204">
                  <c:v>98.264053514563102</c:v>
                </c:pt>
                <c:pt idx="205">
                  <c:v>98.251562013598075</c:v>
                </c:pt>
                <c:pt idx="206">
                  <c:v>98.24502693635155</c:v>
                </c:pt>
                <c:pt idx="207">
                  <c:v>98.240769158131727</c:v>
                </c:pt>
                <c:pt idx="208">
                  <c:v>98.232300566234329</c:v>
                </c:pt>
                <c:pt idx="209">
                  <c:v>98.220128855557633</c:v>
                </c:pt>
                <c:pt idx="210">
                  <c:v>98.209344384123</c:v>
                </c:pt>
                <c:pt idx="211">
                  <c:v>98.203064569666509</c:v>
                </c:pt>
                <c:pt idx="212">
                  <c:v>98.201382668291188</c:v>
                </c:pt>
                <c:pt idx="213">
                  <c:v>98.202828378389938</c:v>
                </c:pt>
                <c:pt idx="214">
                  <c:v>98.204286571746792</c:v>
                </c:pt>
                <c:pt idx="215">
                  <c:v>98.201750888159609</c:v>
                </c:pt>
                <c:pt idx="216">
                  <c:v>98.193998428365688</c:v>
                </c:pt>
                <c:pt idx="217">
                  <c:v>98.185316351262742</c:v>
                </c:pt>
                <c:pt idx="218">
                  <c:v>98.180427025394096</c:v>
                </c:pt>
                <c:pt idx="219">
                  <c:v>98.178588215855569</c:v>
                </c:pt>
                <c:pt idx="220">
                  <c:v>98.175840396310051</c:v>
                </c:pt>
                <c:pt idx="221">
                  <c:v>98.172537751678902</c:v>
                </c:pt>
                <c:pt idx="222">
                  <c:v>98.173456727076328</c:v>
                </c:pt>
                <c:pt idx="223">
                  <c:v>98.180198174387741</c:v>
                </c:pt>
                <c:pt idx="224">
                  <c:v>98.187061459204898</c:v>
                </c:pt>
                <c:pt idx="225">
                  <c:v>98.186043626873968</c:v>
                </c:pt>
                <c:pt idx="226">
                  <c:v>98.176226838008787</c:v>
                </c:pt>
                <c:pt idx="227">
                  <c:v>98.16541943817046</c:v>
                </c:pt>
                <c:pt idx="228">
                  <c:v>98.160425745778596</c:v>
                </c:pt>
                <c:pt idx="229">
                  <c:v>98.158926768591371</c:v>
                </c:pt>
                <c:pt idx="230">
                  <c:v>98.155434746512483</c:v>
                </c:pt>
                <c:pt idx="231">
                  <c:v>98.151948388504849</c:v>
                </c:pt>
                <c:pt idx="232">
                  <c:v>98.154033617298481</c:v>
                </c:pt>
                <c:pt idx="233">
                  <c:v>98.160341925955393</c:v>
                </c:pt>
                <c:pt idx="234">
                  <c:v>98.162482963222502</c:v>
                </c:pt>
                <c:pt idx="235">
                  <c:v>98.154620935347367</c:v>
                </c:pt>
                <c:pt idx="236">
                  <c:v>98.141725688488364</c:v>
                </c:pt>
                <c:pt idx="237">
                  <c:v>98.133052146840939</c:v>
                </c:pt>
                <c:pt idx="238">
                  <c:v>98.129247057340805</c:v>
                </c:pt>
                <c:pt idx="239">
                  <c:v>98.123435841386595</c:v>
                </c:pt>
                <c:pt idx="240">
                  <c:v>98.113304686072709</c:v>
                </c:pt>
                <c:pt idx="241">
                  <c:v>98.106405507345158</c:v>
                </c:pt>
                <c:pt idx="242">
                  <c:v>98.106563467960541</c:v>
                </c:pt>
                <c:pt idx="243">
                  <c:v>98.107801658782861</c:v>
                </c:pt>
                <c:pt idx="244">
                  <c:v>98.107462386433809</c:v>
                </c:pt>
                <c:pt idx="245">
                  <c:v>98.108578065432724</c:v>
                </c:pt>
                <c:pt idx="246">
                  <c:v>98.110887731428591</c:v>
                </c:pt>
                <c:pt idx="247">
                  <c:v>98.108795603868757</c:v>
                </c:pt>
                <c:pt idx="248">
                  <c:v>98.102363284030318</c:v>
                </c:pt>
                <c:pt idx="249">
                  <c:v>98.102802603369724</c:v>
                </c:pt>
                <c:pt idx="250">
                  <c:v>98.111820514256394</c:v>
                </c:pt>
                <c:pt idx="251">
                  <c:v>98.116348571901582</c:v>
                </c:pt>
                <c:pt idx="252">
                  <c:v>98.116945046956019</c:v>
                </c:pt>
                <c:pt idx="253">
                  <c:v>98.128234713557177</c:v>
                </c:pt>
                <c:pt idx="254">
                  <c:v>98.146996248201887</c:v>
                </c:pt>
                <c:pt idx="255">
                  <c:v>98.146351460564802</c:v>
                </c:pt>
                <c:pt idx="256">
                  <c:v>98.124263414951017</c:v>
                </c:pt>
                <c:pt idx="257">
                  <c:v>98.110928998625397</c:v>
                </c:pt>
                <c:pt idx="258">
                  <c:v>98.112778302799924</c:v>
                </c:pt>
                <c:pt idx="259">
                  <c:v>98.110503726492951</c:v>
                </c:pt>
                <c:pt idx="260">
                  <c:v>98.092358766957048</c:v>
                </c:pt>
                <c:pt idx="261">
                  <c:v>98.065727062128644</c:v>
                </c:pt>
                <c:pt idx="262">
                  <c:v>98.045192412900604</c:v>
                </c:pt>
                <c:pt idx="263">
                  <c:v>98.032932736407176</c:v>
                </c:pt>
                <c:pt idx="264">
                  <c:v>98.025727393021313</c:v>
                </c:pt>
                <c:pt idx="265">
                  <c:v>98.028065084625254</c:v>
                </c:pt>
                <c:pt idx="266">
                  <c:v>98.043493800463992</c:v>
                </c:pt>
                <c:pt idx="267">
                  <c:v>98.05959966380928</c:v>
                </c:pt>
                <c:pt idx="268">
                  <c:v>98.058488786550285</c:v>
                </c:pt>
                <c:pt idx="269">
                  <c:v>98.03982050695538</c:v>
                </c:pt>
                <c:pt idx="270">
                  <c:v>98.018279885881682</c:v>
                </c:pt>
                <c:pt idx="271">
                  <c:v>98.005297959350401</c:v>
                </c:pt>
                <c:pt idx="272">
                  <c:v>97.999481107446783</c:v>
                </c:pt>
                <c:pt idx="273">
                  <c:v>97.992219760226433</c:v>
                </c:pt>
                <c:pt idx="274">
                  <c:v>97.982346297271306</c:v>
                </c:pt>
                <c:pt idx="275">
                  <c:v>97.977100264474757</c:v>
                </c:pt>
                <c:pt idx="276">
                  <c:v>97.979194059261445</c:v>
                </c:pt>
                <c:pt idx="277">
                  <c:v>97.982359348468975</c:v>
                </c:pt>
                <c:pt idx="278">
                  <c:v>97.980389664854499</c:v>
                </c:pt>
                <c:pt idx="279">
                  <c:v>97.974407298706808</c:v>
                </c:pt>
                <c:pt idx="280">
                  <c:v>97.967573069622816</c:v>
                </c:pt>
                <c:pt idx="281">
                  <c:v>97.960533548951972</c:v>
                </c:pt>
                <c:pt idx="282">
                  <c:v>97.951078242541143</c:v>
                </c:pt>
                <c:pt idx="283">
                  <c:v>97.938269682681863</c:v>
                </c:pt>
                <c:pt idx="284">
                  <c:v>97.927232689189111</c:v>
                </c:pt>
                <c:pt idx="285">
                  <c:v>97.922417797140838</c:v>
                </c:pt>
                <c:pt idx="286">
                  <c:v>97.920673289334317</c:v>
                </c:pt>
                <c:pt idx="287">
                  <c:v>97.916043377868945</c:v>
                </c:pt>
                <c:pt idx="288">
                  <c:v>97.910986284187103</c:v>
                </c:pt>
                <c:pt idx="289">
                  <c:v>97.915523910424739</c:v>
                </c:pt>
                <c:pt idx="290">
                  <c:v>97.929403893811838</c:v>
                </c:pt>
                <c:pt idx="291">
                  <c:v>97.939890598409903</c:v>
                </c:pt>
                <c:pt idx="292">
                  <c:v>97.937112022763628</c:v>
                </c:pt>
                <c:pt idx="293">
                  <c:v>97.921654474567973</c:v>
                </c:pt>
                <c:pt idx="294">
                  <c:v>97.901787997463728</c:v>
                </c:pt>
                <c:pt idx="295">
                  <c:v>97.885846065096857</c:v>
                </c:pt>
                <c:pt idx="296">
                  <c:v>97.876735399929018</c:v>
                </c:pt>
                <c:pt idx="297">
                  <c:v>97.871583995420977</c:v>
                </c:pt>
                <c:pt idx="298">
                  <c:v>97.86613060437827</c:v>
                </c:pt>
                <c:pt idx="299">
                  <c:v>97.859065486918453</c:v>
                </c:pt>
                <c:pt idx="300">
                  <c:v>97.851705101571198</c:v>
                </c:pt>
                <c:pt idx="301">
                  <c:v>97.845854963601312</c:v>
                </c:pt>
                <c:pt idx="302">
                  <c:v>97.841121286708344</c:v>
                </c:pt>
                <c:pt idx="303">
                  <c:v>97.833885996560596</c:v>
                </c:pt>
                <c:pt idx="304">
                  <c:v>97.823449094555656</c:v>
                </c:pt>
                <c:pt idx="305">
                  <c:v>97.814846364633937</c:v>
                </c:pt>
                <c:pt idx="306">
                  <c:v>97.811946038749824</c:v>
                </c:pt>
                <c:pt idx="307">
                  <c:v>97.814387870221935</c:v>
                </c:pt>
                <c:pt idx="308">
                  <c:v>97.820976324897444</c:v>
                </c:pt>
                <c:pt idx="309">
                  <c:v>97.831227516909138</c:v>
                </c:pt>
                <c:pt idx="310">
                  <c:v>97.841109730337465</c:v>
                </c:pt>
                <c:pt idx="311">
                  <c:v>97.843173986170783</c:v>
                </c:pt>
                <c:pt idx="312">
                  <c:v>97.834141938116929</c:v>
                </c:pt>
                <c:pt idx="313">
                  <c:v>97.818190430730013</c:v>
                </c:pt>
                <c:pt idx="314">
                  <c:v>97.801688613651393</c:v>
                </c:pt>
                <c:pt idx="315">
                  <c:v>97.78589783916803</c:v>
                </c:pt>
                <c:pt idx="316">
                  <c:v>97.768133268373219</c:v>
                </c:pt>
                <c:pt idx="317">
                  <c:v>97.75008601161224</c:v>
                </c:pt>
                <c:pt idx="318">
                  <c:v>97.738170854695966</c:v>
                </c:pt>
                <c:pt idx="319">
                  <c:v>97.732860732806316</c:v>
                </c:pt>
                <c:pt idx="320">
                  <c:v>97.728295212035221</c:v>
                </c:pt>
                <c:pt idx="321">
                  <c:v>97.723484424647509</c:v>
                </c:pt>
                <c:pt idx="322">
                  <c:v>97.725972220156379</c:v>
                </c:pt>
                <c:pt idx="323">
                  <c:v>97.73646928644412</c:v>
                </c:pt>
                <c:pt idx="324">
                  <c:v>97.741615154707503</c:v>
                </c:pt>
                <c:pt idx="325">
                  <c:v>97.736931742169247</c:v>
                </c:pt>
                <c:pt idx="326">
                  <c:v>97.731972084852501</c:v>
                </c:pt>
                <c:pt idx="327">
                  <c:v>97.734238267600531</c:v>
                </c:pt>
                <c:pt idx="328">
                  <c:v>97.741688187712569</c:v>
                </c:pt>
                <c:pt idx="329">
                  <c:v>97.740848026735804</c:v>
                </c:pt>
                <c:pt idx="330">
                  <c:v>97.7236250885489</c:v>
                </c:pt>
                <c:pt idx="331">
                  <c:v>97.701815648843677</c:v>
                </c:pt>
                <c:pt idx="332">
                  <c:v>97.685580173139201</c:v>
                </c:pt>
                <c:pt idx="333">
                  <c:v>97.670558773153161</c:v>
                </c:pt>
                <c:pt idx="334">
                  <c:v>97.65216611915622</c:v>
                </c:pt>
                <c:pt idx="335">
                  <c:v>97.632491614857358</c:v>
                </c:pt>
                <c:pt idx="336">
                  <c:v>97.615758701924335</c:v>
                </c:pt>
                <c:pt idx="337">
                  <c:v>97.604019681819352</c:v>
                </c:pt>
                <c:pt idx="338">
                  <c:v>97.595094341231629</c:v>
                </c:pt>
                <c:pt idx="339">
                  <c:v>97.585187581551011</c:v>
                </c:pt>
                <c:pt idx="340">
                  <c:v>97.575153154920415</c:v>
                </c:pt>
                <c:pt idx="341">
                  <c:v>97.568817132374548</c:v>
                </c:pt>
                <c:pt idx="342">
                  <c:v>97.566138762198733</c:v>
                </c:pt>
                <c:pt idx="343">
                  <c:v>97.56039441229828</c:v>
                </c:pt>
                <c:pt idx="344">
                  <c:v>97.547050011796912</c:v>
                </c:pt>
                <c:pt idx="345">
                  <c:v>97.532266281671085</c:v>
                </c:pt>
                <c:pt idx="346">
                  <c:v>97.526634529406451</c:v>
                </c:pt>
                <c:pt idx="347">
                  <c:v>97.533806293608535</c:v>
                </c:pt>
                <c:pt idx="348">
                  <c:v>97.545051411653347</c:v>
                </c:pt>
                <c:pt idx="349">
                  <c:v>97.545837882946827</c:v>
                </c:pt>
                <c:pt idx="350">
                  <c:v>97.534898393258061</c:v>
                </c:pt>
                <c:pt idx="351">
                  <c:v>97.527732227384433</c:v>
                </c:pt>
                <c:pt idx="352">
                  <c:v>97.529498435095348</c:v>
                </c:pt>
                <c:pt idx="353">
                  <c:v>97.526784148264582</c:v>
                </c:pt>
                <c:pt idx="354">
                  <c:v>97.511544309583257</c:v>
                </c:pt>
                <c:pt idx="355">
                  <c:v>97.489960068544661</c:v>
                </c:pt>
                <c:pt idx="356">
                  <c:v>97.468541619526164</c:v>
                </c:pt>
                <c:pt idx="357">
                  <c:v>97.446872384879654</c:v>
                </c:pt>
                <c:pt idx="358">
                  <c:v>97.422427563594567</c:v>
                </c:pt>
                <c:pt idx="359">
                  <c:v>97.397310628596799</c:v>
                </c:pt>
                <c:pt idx="360">
                  <c:v>97.37641362011442</c:v>
                </c:pt>
                <c:pt idx="361">
                  <c:v>97.360022244975781</c:v>
                </c:pt>
                <c:pt idx="362">
                  <c:v>97.345195867772276</c:v>
                </c:pt>
                <c:pt idx="363">
                  <c:v>97.331648734845089</c:v>
                </c:pt>
                <c:pt idx="364">
                  <c:v>97.321647342716687</c:v>
                </c:pt>
                <c:pt idx="365">
                  <c:v>97.314142218216716</c:v>
                </c:pt>
                <c:pt idx="366">
                  <c:v>97.306075981573187</c:v>
                </c:pt>
                <c:pt idx="367">
                  <c:v>97.301045192376208</c:v>
                </c:pt>
                <c:pt idx="368">
                  <c:v>97.306770255355659</c:v>
                </c:pt>
                <c:pt idx="369">
                  <c:v>97.320359449870594</c:v>
                </c:pt>
                <c:pt idx="370">
                  <c:v>97.321950208582322</c:v>
                </c:pt>
                <c:pt idx="371">
                  <c:v>97.299934606743804</c:v>
                </c:pt>
                <c:pt idx="372">
                  <c:v>97.271939211637019</c:v>
                </c:pt>
                <c:pt idx="373">
                  <c:v>97.255969700343329</c:v>
                </c:pt>
                <c:pt idx="374">
                  <c:v>97.24802231398651</c:v>
                </c:pt>
                <c:pt idx="375">
                  <c:v>97.237493284050075</c:v>
                </c:pt>
                <c:pt idx="376">
                  <c:v>97.222093470647152</c:v>
                </c:pt>
                <c:pt idx="377">
                  <c:v>97.208156962140762</c:v>
                </c:pt>
                <c:pt idx="378">
                  <c:v>97.201147381353763</c:v>
                </c:pt>
                <c:pt idx="379">
                  <c:v>97.195828626863729</c:v>
                </c:pt>
                <c:pt idx="380">
                  <c:v>97.181064546029177</c:v>
                </c:pt>
                <c:pt idx="381">
                  <c:v>97.154890550189961</c:v>
                </c:pt>
                <c:pt idx="382">
                  <c:v>97.127582872374603</c:v>
                </c:pt>
                <c:pt idx="383">
                  <c:v>97.109678554732511</c:v>
                </c:pt>
                <c:pt idx="384">
                  <c:v>97.104474150171725</c:v>
                </c:pt>
                <c:pt idx="385">
                  <c:v>97.106642585398944</c:v>
                </c:pt>
                <c:pt idx="386">
                  <c:v>97.105716837831793</c:v>
                </c:pt>
                <c:pt idx="387">
                  <c:v>97.095985548255925</c:v>
                </c:pt>
                <c:pt idx="388">
                  <c:v>97.080704137119028</c:v>
                </c:pt>
                <c:pt idx="389">
                  <c:v>97.065274370102486</c:v>
                </c:pt>
                <c:pt idx="390">
                  <c:v>97.049919831293622</c:v>
                </c:pt>
                <c:pt idx="391">
                  <c:v>97.031610711255624</c:v>
                </c:pt>
                <c:pt idx="392">
                  <c:v>97.010799735337557</c:v>
                </c:pt>
                <c:pt idx="393">
                  <c:v>96.992305631531096</c:v>
                </c:pt>
                <c:pt idx="394">
                  <c:v>96.978909820027724</c:v>
                </c:pt>
                <c:pt idx="395">
                  <c:v>96.968963572555424</c:v>
                </c:pt>
                <c:pt idx="396">
                  <c:v>96.960477170767462</c:v>
                </c:pt>
                <c:pt idx="397">
                  <c:v>96.952576335017227</c:v>
                </c:pt>
                <c:pt idx="398">
                  <c:v>96.944640862882792</c:v>
                </c:pt>
                <c:pt idx="399">
                  <c:v>96.934941072735853</c:v>
                </c:pt>
                <c:pt idx="400">
                  <c:v>96.922604128497269</c:v>
                </c:pt>
                <c:pt idx="401">
                  <c:v>96.909724960891282</c:v>
                </c:pt>
                <c:pt idx="402">
                  <c:v>96.899155560709886</c:v>
                </c:pt>
                <c:pt idx="403">
                  <c:v>96.89046547882154</c:v>
                </c:pt>
                <c:pt idx="404">
                  <c:v>96.880339006151246</c:v>
                </c:pt>
                <c:pt idx="405">
                  <c:v>96.864759969711812</c:v>
                </c:pt>
                <c:pt idx="406">
                  <c:v>96.842715013727172</c:v>
                </c:pt>
                <c:pt idx="407">
                  <c:v>96.81894901429061</c:v>
                </c:pt>
                <c:pt idx="408">
                  <c:v>96.800405624648093</c:v>
                </c:pt>
                <c:pt idx="409">
                  <c:v>96.791146194842852</c:v>
                </c:pt>
                <c:pt idx="410">
                  <c:v>96.788118157063735</c:v>
                </c:pt>
                <c:pt idx="411">
                  <c:v>96.781635877620204</c:v>
                </c:pt>
                <c:pt idx="412">
                  <c:v>96.763835677411095</c:v>
                </c:pt>
                <c:pt idx="413">
                  <c:v>96.737597211845866</c:v>
                </c:pt>
                <c:pt idx="414">
                  <c:v>96.712031683491801</c:v>
                </c:pt>
                <c:pt idx="415">
                  <c:v>96.692128152654107</c:v>
                </c:pt>
                <c:pt idx="416">
                  <c:v>96.677028653326161</c:v>
                </c:pt>
                <c:pt idx="417">
                  <c:v>96.663171424155706</c:v>
                </c:pt>
                <c:pt idx="418">
                  <c:v>96.647427961754417</c:v>
                </c:pt>
                <c:pt idx="419">
                  <c:v>96.628451794629385</c:v>
                </c:pt>
                <c:pt idx="420">
                  <c:v>96.606937948022136</c:v>
                </c:pt>
                <c:pt idx="421">
                  <c:v>96.584938845471726</c:v>
                </c:pt>
                <c:pt idx="422">
                  <c:v>96.564407275120871</c:v>
                </c:pt>
                <c:pt idx="423">
                  <c:v>96.545862349982102</c:v>
                </c:pt>
                <c:pt idx="424">
                  <c:v>96.527938265858992</c:v>
                </c:pt>
                <c:pt idx="425">
                  <c:v>96.508987774228018</c:v>
                </c:pt>
                <c:pt idx="426">
                  <c:v>96.488729986363651</c:v>
                </c:pt>
                <c:pt idx="427">
                  <c:v>96.469619183564078</c:v>
                </c:pt>
                <c:pt idx="428">
                  <c:v>96.455701068498854</c:v>
                </c:pt>
                <c:pt idx="429">
                  <c:v>96.449270022341977</c:v>
                </c:pt>
                <c:pt idx="430">
                  <c:v>96.447250525627339</c:v>
                </c:pt>
                <c:pt idx="431">
                  <c:v>96.439622036321978</c:v>
                </c:pt>
                <c:pt idx="432">
                  <c:v>96.41562123790068</c:v>
                </c:pt>
                <c:pt idx="433">
                  <c:v>96.375261219355025</c:v>
                </c:pt>
                <c:pt idx="434">
                  <c:v>96.330502172458196</c:v>
                </c:pt>
                <c:pt idx="435">
                  <c:v>96.292873566163678</c:v>
                </c:pt>
                <c:pt idx="436">
                  <c:v>96.265511804469796</c:v>
                </c:pt>
                <c:pt idx="437">
                  <c:v>96.24524335465982</c:v>
                </c:pt>
                <c:pt idx="438">
                  <c:v>96.227135753975347</c:v>
                </c:pt>
                <c:pt idx="439">
                  <c:v>96.207784439023627</c:v>
                </c:pt>
                <c:pt idx="440">
                  <c:v>96.186248712647668</c:v>
                </c:pt>
                <c:pt idx="441">
                  <c:v>96.163607243049626</c:v>
                </c:pt>
                <c:pt idx="442">
                  <c:v>96.141620781611763</c:v>
                </c:pt>
                <c:pt idx="443">
                  <c:v>96.121351270616799</c:v>
                </c:pt>
                <c:pt idx="444">
                  <c:v>96.102432781070178</c:v>
                </c:pt>
                <c:pt idx="445">
                  <c:v>96.083318375982799</c:v>
                </c:pt>
                <c:pt idx="446">
                  <c:v>96.061873442170594</c:v>
                </c:pt>
                <c:pt idx="447">
                  <c:v>96.036655668183343</c:v>
                </c:pt>
                <c:pt idx="448">
                  <c:v>96.009034260218556</c:v>
                </c:pt>
                <c:pt idx="449">
                  <c:v>95.983365623341982</c:v>
                </c:pt>
                <c:pt idx="450">
                  <c:v>95.963774201640803</c:v>
                </c:pt>
                <c:pt idx="451">
                  <c:v>95.950133660185813</c:v>
                </c:pt>
                <c:pt idx="452">
                  <c:v>95.937405283408694</c:v>
                </c:pt>
                <c:pt idx="453">
                  <c:v>95.919999403998659</c:v>
                </c:pt>
                <c:pt idx="454">
                  <c:v>95.896960360148853</c:v>
                </c:pt>
                <c:pt idx="455">
                  <c:v>95.872671808539678</c:v>
                </c:pt>
                <c:pt idx="456">
                  <c:v>95.852592436410475</c:v>
                </c:pt>
                <c:pt idx="457">
                  <c:v>95.838928486726147</c:v>
                </c:pt>
                <c:pt idx="458">
                  <c:v>95.829727675328215</c:v>
                </c:pt>
                <c:pt idx="459">
                  <c:v>95.821243017218947</c:v>
                </c:pt>
                <c:pt idx="460">
                  <c:v>95.810769428859473</c:v>
                </c:pt>
                <c:pt idx="461">
                  <c:v>95.79773719082705</c:v>
                </c:pt>
                <c:pt idx="462">
                  <c:v>95.783190460602412</c:v>
                </c:pt>
                <c:pt idx="463">
                  <c:v>95.768730295782291</c:v>
                </c:pt>
                <c:pt idx="464">
                  <c:v>95.756398653877767</c:v>
                </c:pt>
                <c:pt idx="465">
                  <c:v>95.747628042481722</c:v>
                </c:pt>
                <c:pt idx="466">
                  <c:v>95.742072904785644</c:v>
                </c:pt>
                <c:pt idx="467">
                  <c:v>95.737656986526744</c:v>
                </c:pt>
                <c:pt idx="468">
                  <c:v>95.732479877363687</c:v>
                </c:pt>
                <c:pt idx="469">
                  <c:v>95.726742672390571</c:v>
                </c:pt>
                <c:pt idx="470">
                  <c:v>95.72186140398621</c:v>
                </c:pt>
                <c:pt idx="471">
                  <c:v>95.718057311999402</c:v>
                </c:pt>
                <c:pt idx="472">
                  <c:v>95.713730575416008</c:v>
                </c:pt>
                <c:pt idx="473">
                  <c:v>95.707780511659777</c:v>
                </c:pt>
                <c:pt idx="474">
                  <c:v>95.701171817971783</c:v>
                </c:pt>
                <c:pt idx="475">
                  <c:v>95.695429288827228</c:v>
                </c:pt>
                <c:pt idx="476">
                  <c:v>95.690717969283057</c:v>
                </c:pt>
                <c:pt idx="477">
                  <c:v>95.686696405137766</c:v>
                </c:pt>
                <c:pt idx="478">
                  <c:v>95.684175410829994</c:v>
                </c:pt>
                <c:pt idx="479">
                  <c:v>95.684419268786456</c:v>
                </c:pt>
                <c:pt idx="480">
                  <c:v>95.686875073428268</c:v>
                </c:pt>
                <c:pt idx="481">
                  <c:v>95.688736624453981</c:v>
                </c:pt>
                <c:pt idx="482">
                  <c:v>95.68759559523987</c:v>
                </c:pt>
                <c:pt idx="483">
                  <c:v>95.683629934427799</c:v>
                </c:pt>
                <c:pt idx="484">
                  <c:v>95.678933116118984</c:v>
                </c:pt>
                <c:pt idx="485">
                  <c:v>95.675413926412546</c:v>
                </c:pt>
                <c:pt idx="486">
                  <c:v>95.674254362881001</c:v>
                </c:pt>
                <c:pt idx="487">
                  <c:v>95.676183802051625</c:v>
                </c:pt>
                <c:pt idx="488">
                  <c:v>95.68029282709962</c:v>
                </c:pt>
                <c:pt idx="489">
                  <c:v>95.683046053675966</c:v>
                </c:pt>
                <c:pt idx="490">
                  <c:v>95.680469948875952</c:v>
                </c:pt>
                <c:pt idx="491">
                  <c:v>95.672034772577476</c:v>
                </c:pt>
                <c:pt idx="492">
                  <c:v>95.661767841704417</c:v>
                </c:pt>
                <c:pt idx="493">
                  <c:v>95.655048797960148</c:v>
                </c:pt>
                <c:pt idx="494">
                  <c:v>95.654369791437787</c:v>
                </c:pt>
                <c:pt idx="495">
                  <c:v>95.657886267542239</c:v>
                </c:pt>
                <c:pt idx="496">
                  <c:v>95.661370310894895</c:v>
                </c:pt>
                <c:pt idx="497">
                  <c:v>95.661387738282684</c:v>
                </c:pt>
                <c:pt idx="498">
                  <c:v>95.657122430783829</c:v>
                </c:pt>
                <c:pt idx="499">
                  <c:v>95.650323668084411</c:v>
                </c:pt>
                <c:pt idx="500">
                  <c:v>95.643806786522887</c:v>
                </c:pt>
                <c:pt idx="501">
                  <c:v>95.63944080825695</c:v>
                </c:pt>
                <c:pt idx="502">
                  <c:v>95.636978837770897</c:v>
                </c:pt>
                <c:pt idx="503">
                  <c:v>95.634684247194897</c:v>
                </c:pt>
                <c:pt idx="504">
                  <c:v>95.631081773910381</c:v>
                </c:pt>
                <c:pt idx="505">
                  <c:v>95.626117090449597</c:v>
                </c:pt>
                <c:pt idx="506">
                  <c:v>95.621021108946479</c:v>
                </c:pt>
                <c:pt idx="507">
                  <c:v>95.617261251305862</c:v>
                </c:pt>
                <c:pt idx="508">
                  <c:v>95.615378241640926</c:v>
                </c:pt>
                <c:pt idx="509">
                  <c:v>95.614469651660514</c:v>
                </c:pt>
                <c:pt idx="510">
                  <c:v>95.612860567783969</c:v>
                </c:pt>
                <c:pt idx="511">
                  <c:v>95.609371664752317</c:v>
                </c:pt>
                <c:pt idx="512">
                  <c:v>95.604085901000801</c:v>
                </c:pt>
                <c:pt idx="513">
                  <c:v>95.598145147233822</c:v>
                </c:pt>
                <c:pt idx="514">
                  <c:v>95.592692392105079</c:v>
                </c:pt>
                <c:pt idx="515">
                  <c:v>95.587784678836215</c:v>
                </c:pt>
                <c:pt idx="516">
                  <c:v>95.582478344047814</c:v>
                </c:pt>
                <c:pt idx="517">
                  <c:v>95.575887897742263</c:v>
                </c:pt>
                <c:pt idx="518">
                  <c:v>95.568141821032967</c:v>
                </c:pt>
                <c:pt idx="519">
                  <c:v>95.560238372003923</c:v>
                </c:pt>
                <c:pt idx="520">
                  <c:v>95.553251980377965</c:v>
                </c:pt>
                <c:pt idx="521">
                  <c:v>95.548148826162418</c:v>
                </c:pt>
                <c:pt idx="522">
                  <c:v>95.545727666180028</c:v>
                </c:pt>
                <c:pt idx="523">
                  <c:v>95.545855369761995</c:v>
                </c:pt>
                <c:pt idx="524">
                  <c:v>95.546674179998917</c:v>
                </c:pt>
                <c:pt idx="525">
                  <c:v>95.545496551755178</c:v>
                </c:pt>
                <c:pt idx="526">
                  <c:v>95.540865010838985</c:v>
                </c:pt>
                <c:pt idx="527">
                  <c:v>95.533353616737998</c:v>
                </c:pt>
                <c:pt idx="528">
                  <c:v>95.524464770192154</c:v>
                </c:pt>
                <c:pt idx="529">
                  <c:v>95.51527988959019</c:v>
                </c:pt>
                <c:pt idx="530">
                  <c:v>95.506271251892358</c:v>
                </c:pt>
                <c:pt idx="531">
                  <c:v>95.497502440524855</c:v>
                </c:pt>
                <c:pt idx="532">
                  <c:v>95.488441751034486</c:v>
                </c:pt>
                <c:pt idx="533">
                  <c:v>95.478604429931863</c:v>
                </c:pt>
                <c:pt idx="534">
                  <c:v>95.468938387380064</c:v>
                </c:pt>
                <c:pt idx="535">
                  <c:v>95.46141937635349</c:v>
                </c:pt>
                <c:pt idx="536">
                  <c:v>95.456358558894991</c:v>
                </c:pt>
                <c:pt idx="537">
                  <c:v>95.450855510806662</c:v>
                </c:pt>
                <c:pt idx="538">
                  <c:v>95.441176107909797</c:v>
                </c:pt>
                <c:pt idx="539">
                  <c:v>95.426494939169928</c:v>
                </c:pt>
                <c:pt idx="540">
                  <c:v>95.409505222139813</c:v>
                </c:pt>
                <c:pt idx="541">
                  <c:v>95.393579785693248</c:v>
                </c:pt>
                <c:pt idx="542">
                  <c:v>95.380124597723693</c:v>
                </c:pt>
                <c:pt idx="543">
                  <c:v>95.368504383927615</c:v>
                </c:pt>
                <c:pt idx="544">
                  <c:v>95.357735362428315</c:v>
                </c:pt>
                <c:pt idx="545">
                  <c:v>95.347682796269865</c:v>
                </c:pt>
                <c:pt idx="546">
                  <c:v>95.338938429020104</c:v>
                </c:pt>
                <c:pt idx="547">
                  <c:v>95.331574015295942</c:v>
                </c:pt>
                <c:pt idx="548">
                  <c:v>95.324568272472106</c:v>
                </c:pt>
                <c:pt idx="549">
                  <c:v>95.316848614465599</c:v>
                </c:pt>
                <c:pt idx="550">
                  <c:v>95.307951674514854</c:v>
                </c:pt>
                <c:pt idx="551">
                  <c:v>95.297086340786848</c:v>
                </c:pt>
                <c:pt idx="552">
                  <c:v>95.282177163250509</c:v>
                </c:pt>
                <c:pt idx="553">
                  <c:v>95.261370243238716</c:v>
                </c:pt>
                <c:pt idx="554">
                  <c:v>95.235626021376177</c:v>
                </c:pt>
                <c:pt idx="555">
                  <c:v>95.208593050717027</c:v>
                </c:pt>
                <c:pt idx="556">
                  <c:v>95.183766941184032</c:v>
                </c:pt>
                <c:pt idx="557">
                  <c:v>95.162598741139931</c:v>
                </c:pt>
                <c:pt idx="558">
                  <c:v>95.145153801505629</c:v>
                </c:pt>
                <c:pt idx="559">
                  <c:v>95.131037265537941</c:v>
                </c:pt>
                <c:pt idx="560">
                  <c:v>95.118861525258524</c:v>
                </c:pt>
                <c:pt idx="561">
                  <c:v>95.106024814767792</c:v>
                </c:pt>
                <c:pt idx="562">
                  <c:v>95.090355130559672</c:v>
                </c:pt>
                <c:pt idx="563">
                  <c:v>95.071592306402536</c:v>
                </c:pt>
                <c:pt idx="564">
                  <c:v>95.050758989568749</c:v>
                </c:pt>
                <c:pt idx="565">
                  <c:v>95.02849677513268</c:v>
                </c:pt>
                <c:pt idx="566">
                  <c:v>95.004828776767937</c:v>
                </c:pt>
                <c:pt idx="567">
                  <c:v>94.979894032195247</c:v>
                </c:pt>
                <c:pt idx="568">
                  <c:v>94.954168632162236</c:v>
                </c:pt>
                <c:pt idx="569">
                  <c:v>94.928178200408809</c:v>
                </c:pt>
                <c:pt idx="570">
                  <c:v>94.902390149335744</c:v>
                </c:pt>
                <c:pt idx="571">
                  <c:v>94.877607061964909</c:v>
                </c:pt>
                <c:pt idx="572">
                  <c:v>94.854749739207577</c:v>
                </c:pt>
                <c:pt idx="573">
                  <c:v>94.833954040348658</c:v>
                </c:pt>
                <c:pt idx="574">
                  <c:v>94.814152144426856</c:v>
                </c:pt>
                <c:pt idx="575">
                  <c:v>94.793900132278111</c:v>
                </c:pt>
                <c:pt idx="576">
                  <c:v>94.772490547120711</c:v>
                </c:pt>
                <c:pt idx="577">
                  <c:v>94.749788511247033</c:v>
                </c:pt>
                <c:pt idx="578">
                  <c:v>94.725274682702306</c:v>
                </c:pt>
                <c:pt idx="579">
                  <c:v>94.697936629836093</c:v>
                </c:pt>
                <c:pt idx="580">
                  <c:v>94.667481798901406</c:v>
                </c:pt>
                <c:pt idx="581">
                  <c:v>94.635342577179259</c:v>
                </c:pt>
                <c:pt idx="582">
                  <c:v>94.604101939710318</c:v>
                </c:pt>
                <c:pt idx="583">
                  <c:v>94.575970707244551</c:v>
                </c:pt>
                <c:pt idx="584">
                  <c:v>94.551808942976152</c:v>
                </c:pt>
                <c:pt idx="585">
                  <c:v>94.531085014541802</c:v>
                </c:pt>
                <c:pt idx="586">
                  <c:v>94.512045475789094</c:v>
                </c:pt>
                <c:pt idx="587">
                  <c:v>94.492074845601053</c:v>
                </c:pt>
                <c:pt idx="588">
                  <c:v>94.468966759543434</c:v>
                </c:pt>
                <c:pt idx="589">
                  <c:v>94.442785026699852</c:v>
                </c:pt>
                <c:pt idx="590">
                  <c:v>94.416487472519492</c:v>
                </c:pt>
                <c:pt idx="591">
                  <c:v>94.394136323212692</c:v>
                </c:pt>
                <c:pt idx="592">
                  <c:v>94.378041069168461</c:v>
                </c:pt>
                <c:pt idx="593">
                  <c:v>94.367438719370185</c:v>
                </c:pt>
                <c:pt idx="594">
                  <c:v>94.359674055611777</c:v>
                </c:pt>
                <c:pt idx="595">
                  <c:v>94.35241332180901</c:v>
                </c:pt>
                <c:pt idx="596">
                  <c:v>94.344805999312825</c:v>
                </c:pt>
                <c:pt idx="597">
                  <c:v>94.336891238482082</c:v>
                </c:pt>
                <c:pt idx="598">
                  <c:v>94.328721295709187</c:v>
                </c:pt>
                <c:pt idx="599">
                  <c:v>94.320464774459595</c:v>
                </c:pt>
                <c:pt idx="600">
                  <c:v>94.313066274969515</c:v>
                </c:pt>
                <c:pt idx="601">
                  <c:v>94.308155477396028</c:v>
                </c:pt>
                <c:pt idx="602">
                  <c:v>94.306791343374741</c:v>
                </c:pt>
                <c:pt idx="603">
                  <c:v>94.308353101300241</c:v>
                </c:pt>
                <c:pt idx="604">
                  <c:v>94.310925951214671</c:v>
                </c:pt>
                <c:pt idx="605">
                  <c:v>94.313024087157814</c:v>
                </c:pt>
                <c:pt idx="606">
                  <c:v>94.314929164452678</c:v>
                </c:pt>
                <c:pt idx="607">
                  <c:v>94.318227000255462</c:v>
                </c:pt>
                <c:pt idx="608">
                  <c:v>94.324174181430649</c:v>
                </c:pt>
                <c:pt idx="609">
                  <c:v>94.332892337710064</c:v>
                </c:pt>
                <c:pt idx="610">
                  <c:v>94.344026510674269</c:v>
                </c:pt>
                <c:pt idx="611">
                  <c:v>94.357366662490136</c:v>
                </c:pt>
                <c:pt idx="612">
                  <c:v>94.372336039809113</c:v>
                </c:pt>
                <c:pt idx="613">
                  <c:v>94.387239688324101</c:v>
                </c:pt>
                <c:pt idx="614">
                  <c:v>94.399783573987946</c:v>
                </c:pt>
                <c:pt idx="615">
                  <c:v>94.408635384597702</c:v>
                </c:pt>
                <c:pt idx="616">
                  <c:v>94.414488901693204</c:v>
                </c:pt>
                <c:pt idx="617">
                  <c:v>94.419623038162825</c:v>
                </c:pt>
                <c:pt idx="618">
                  <c:v>94.426399665116946</c:v>
                </c:pt>
                <c:pt idx="619">
                  <c:v>94.435670575669477</c:v>
                </c:pt>
                <c:pt idx="620">
                  <c:v>94.446162790050451</c:v>
                </c:pt>
                <c:pt idx="621">
                  <c:v>94.455638475104806</c:v>
                </c:pt>
                <c:pt idx="622">
                  <c:v>94.463055780037962</c:v>
                </c:pt>
                <c:pt idx="623">
                  <c:v>94.469472071366354</c:v>
                </c:pt>
                <c:pt idx="624">
                  <c:v>94.476436853644699</c:v>
                </c:pt>
                <c:pt idx="625">
                  <c:v>94.483929053405248</c:v>
                </c:pt>
                <c:pt idx="626">
                  <c:v>94.490622610097333</c:v>
                </c:pt>
                <c:pt idx="627">
                  <c:v>94.496035972364879</c:v>
                </c:pt>
                <c:pt idx="628">
                  <c:v>94.501443845655245</c:v>
                </c:pt>
                <c:pt idx="629">
                  <c:v>94.508334867325402</c:v>
                </c:pt>
                <c:pt idx="630">
                  <c:v>94.516557938027802</c:v>
                </c:pt>
                <c:pt idx="631">
                  <c:v>94.524366182513504</c:v>
                </c:pt>
                <c:pt idx="632">
                  <c:v>94.530013502449521</c:v>
                </c:pt>
                <c:pt idx="633">
                  <c:v>94.533088919633727</c:v>
                </c:pt>
                <c:pt idx="634">
                  <c:v>94.534607694317117</c:v>
                </c:pt>
                <c:pt idx="635">
                  <c:v>94.536122277221551</c:v>
                </c:pt>
                <c:pt idx="636">
                  <c:v>94.538678124617022</c:v>
                </c:pt>
                <c:pt idx="637">
                  <c:v>94.542291134234134</c:v>
                </c:pt>
                <c:pt idx="638">
                  <c:v>94.546153214687024</c:v>
                </c:pt>
                <c:pt idx="639">
                  <c:v>94.549325498562112</c:v>
                </c:pt>
                <c:pt idx="640">
                  <c:v>94.551443816899251</c:v>
                </c:pt>
                <c:pt idx="641">
                  <c:v>94.552954771437882</c:v>
                </c:pt>
                <c:pt idx="642">
                  <c:v>94.554629453222077</c:v>
                </c:pt>
                <c:pt idx="643">
                  <c:v>94.556697502519768</c:v>
                </c:pt>
                <c:pt idx="644">
                  <c:v>94.55854009358923</c:v>
                </c:pt>
                <c:pt idx="645">
                  <c:v>94.559425815412808</c:v>
                </c:pt>
                <c:pt idx="646">
                  <c:v>94.559368741092598</c:v>
                </c:pt>
                <c:pt idx="647">
                  <c:v>94.558895837798957</c:v>
                </c:pt>
                <c:pt idx="648">
                  <c:v>94.558044217490661</c:v>
                </c:pt>
                <c:pt idx="649">
                  <c:v>94.556270006717597</c:v>
                </c:pt>
                <c:pt idx="650">
                  <c:v>94.553672271360867</c:v>
                </c:pt>
                <c:pt idx="651">
                  <c:v>94.551774619661231</c:v>
                </c:pt>
                <c:pt idx="652">
                  <c:v>94.552479672771753</c:v>
                </c:pt>
                <c:pt idx="653">
                  <c:v>94.556250721796516</c:v>
                </c:pt>
                <c:pt idx="654">
                  <c:v>94.561621614932847</c:v>
                </c:pt>
                <c:pt idx="655">
                  <c:v>94.566250829194047</c:v>
                </c:pt>
                <c:pt idx="656">
                  <c:v>94.568236607569787</c:v>
                </c:pt>
                <c:pt idx="657">
                  <c:v>94.566810302164811</c:v>
                </c:pt>
                <c:pt idx="658">
                  <c:v>94.562594982456389</c:v>
                </c:pt>
                <c:pt idx="659">
                  <c:v>94.557599701048545</c:v>
                </c:pt>
                <c:pt idx="660">
                  <c:v>94.554428454143348</c:v>
                </c:pt>
                <c:pt idx="661">
                  <c:v>94.554711535884508</c:v>
                </c:pt>
                <c:pt idx="662">
                  <c:v>94.557825742572717</c:v>
                </c:pt>
                <c:pt idx="663">
                  <c:v>94.561157238481528</c:v>
                </c:pt>
                <c:pt idx="664">
                  <c:v>94.562058204156273</c:v>
                </c:pt>
                <c:pt idx="665">
                  <c:v>94.560122375765104</c:v>
                </c:pt>
                <c:pt idx="666">
                  <c:v>94.557757538265022</c:v>
                </c:pt>
                <c:pt idx="667">
                  <c:v>94.558334920376026</c:v>
                </c:pt>
                <c:pt idx="668">
                  <c:v>94.563514517122059</c:v>
                </c:pt>
                <c:pt idx="669">
                  <c:v>94.572107136487375</c:v>
                </c:pt>
                <c:pt idx="670">
                  <c:v>94.581198280116908</c:v>
                </c:pt>
                <c:pt idx="671">
                  <c:v>94.588185890862974</c:v>
                </c:pt>
                <c:pt idx="672">
                  <c:v>94.592082343100799</c:v>
                </c:pt>
                <c:pt idx="673">
                  <c:v>94.593499763602125</c:v>
                </c:pt>
                <c:pt idx="674">
                  <c:v>94.593786838156745</c:v>
                </c:pt>
                <c:pt idx="675">
                  <c:v>94.594109612493156</c:v>
                </c:pt>
                <c:pt idx="676">
                  <c:v>94.59511177107116</c:v>
                </c:pt>
                <c:pt idx="677">
                  <c:v>94.597092500403136</c:v>
                </c:pt>
                <c:pt idx="678">
                  <c:v>94.600132902194531</c:v>
                </c:pt>
                <c:pt idx="679">
                  <c:v>94.603903565180616</c:v>
                </c:pt>
                <c:pt idx="680">
                  <c:v>94.607518858026964</c:v>
                </c:pt>
                <c:pt idx="681">
                  <c:v>94.609927845515685</c:v>
                </c:pt>
                <c:pt idx="682">
                  <c:v>94.610571754701184</c:v>
                </c:pt>
                <c:pt idx="683">
                  <c:v>94.609629987381581</c:v>
                </c:pt>
                <c:pt idx="684">
                  <c:v>94.607812643368689</c:v>
                </c:pt>
                <c:pt idx="685">
                  <c:v>94.605999091798395</c:v>
                </c:pt>
                <c:pt idx="686">
                  <c:v>94.604720482254478</c:v>
                </c:pt>
                <c:pt idx="687">
                  <c:v>94.60365224420228</c:v>
                </c:pt>
                <c:pt idx="688">
                  <c:v>94.601769776041053</c:v>
                </c:pt>
                <c:pt idx="689">
                  <c:v>94.598317200304592</c:v>
                </c:pt>
                <c:pt idx="690">
                  <c:v>94.593499917001807</c:v>
                </c:pt>
                <c:pt idx="691">
                  <c:v>94.5880467559018</c:v>
                </c:pt>
                <c:pt idx="692">
                  <c:v>94.582499659079218</c:v>
                </c:pt>
                <c:pt idx="693">
                  <c:v>94.577265337593872</c:v>
                </c:pt>
                <c:pt idx="694">
                  <c:v>94.572722688242621</c:v>
                </c:pt>
                <c:pt idx="695">
                  <c:v>94.568560983964531</c:v>
                </c:pt>
                <c:pt idx="696">
                  <c:v>94.563516022116517</c:v>
                </c:pt>
                <c:pt idx="697">
                  <c:v>94.556847395890415</c:v>
                </c:pt>
                <c:pt idx="698">
                  <c:v>94.550021960189454</c:v>
                </c:pt>
                <c:pt idx="699">
                  <c:v>94.545855033825063</c:v>
                </c:pt>
                <c:pt idx="700">
                  <c:v>94.545720273633947</c:v>
                </c:pt>
                <c:pt idx="701">
                  <c:v>94.548328396094078</c:v>
                </c:pt>
                <c:pt idx="702">
                  <c:v>94.551308654579444</c:v>
                </c:pt>
                <c:pt idx="703">
                  <c:v>94.552932253836886</c:v>
                </c:pt>
                <c:pt idx="704">
                  <c:v>94.552042540913021</c:v>
                </c:pt>
                <c:pt idx="705">
                  <c:v>94.547681142630893</c:v>
                </c:pt>
                <c:pt idx="706">
                  <c:v>94.539944102735205</c:v>
                </c:pt>
                <c:pt idx="707">
                  <c:v>94.530686036442248</c:v>
                </c:pt>
                <c:pt idx="708">
                  <c:v>94.522270295689793</c:v>
                </c:pt>
                <c:pt idx="709">
                  <c:v>94.515656194216078</c:v>
                </c:pt>
                <c:pt idx="710">
                  <c:v>94.510358446876822</c:v>
                </c:pt>
                <c:pt idx="711">
                  <c:v>94.505931372161413</c:v>
                </c:pt>
                <c:pt idx="712">
                  <c:v>94.502472792964141</c:v>
                </c:pt>
                <c:pt idx="713">
                  <c:v>94.499564030751429</c:v>
                </c:pt>
                <c:pt idx="714">
                  <c:v>94.495730776051005</c:v>
                </c:pt>
                <c:pt idx="715">
                  <c:v>94.48990011898006</c:v>
                </c:pt>
                <c:pt idx="716">
                  <c:v>94.483212782776334</c:v>
                </c:pt>
                <c:pt idx="717">
                  <c:v>94.478455981039815</c:v>
                </c:pt>
                <c:pt idx="718">
                  <c:v>94.477133030621758</c:v>
                </c:pt>
                <c:pt idx="719">
                  <c:v>94.47751272624761</c:v>
                </c:pt>
                <c:pt idx="720">
                  <c:v>94.476309888854686</c:v>
                </c:pt>
                <c:pt idx="721">
                  <c:v>94.472338812299299</c:v>
                </c:pt>
                <c:pt idx="722">
                  <c:v>94.467808670075257</c:v>
                </c:pt>
                <c:pt idx="723">
                  <c:v>94.465583173605296</c:v>
                </c:pt>
                <c:pt idx="724">
                  <c:v>94.465833018642272</c:v>
                </c:pt>
                <c:pt idx="725">
                  <c:v>94.466163158099079</c:v>
                </c:pt>
                <c:pt idx="726">
                  <c:v>94.46463240318154</c:v>
                </c:pt>
                <c:pt idx="727">
                  <c:v>94.46162647088633</c:v>
                </c:pt>
                <c:pt idx="728">
                  <c:v>94.458774373328367</c:v>
                </c:pt>
                <c:pt idx="729">
                  <c:v>94.457038703646745</c:v>
                </c:pt>
                <c:pt idx="730">
                  <c:v>94.456248076142572</c:v>
                </c:pt>
                <c:pt idx="731">
                  <c:v>94.455761577468579</c:v>
                </c:pt>
                <c:pt idx="732">
                  <c:v>94.455109328204884</c:v>
                </c:pt>
                <c:pt idx="733">
                  <c:v>94.454333005816551</c:v>
                </c:pt>
                <c:pt idx="734">
                  <c:v>94.45395288831989</c:v>
                </c:pt>
                <c:pt idx="735">
                  <c:v>94.454415658092927</c:v>
                </c:pt>
                <c:pt idx="736">
                  <c:v>94.45551113475652</c:v>
                </c:pt>
                <c:pt idx="737">
                  <c:v>94.45664156718712</c:v>
                </c:pt>
                <c:pt idx="738">
                  <c:v>94.457657974195612</c:v>
                </c:pt>
                <c:pt idx="739">
                  <c:v>94.459087638199975</c:v>
                </c:pt>
                <c:pt idx="740">
                  <c:v>94.461490895086001</c:v>
                </c:pt>
                <c:pt idx="741">
                  <c:v>94.465101684605727</c:v>
                </c:pt>
                <c:pt idx="742">
                  <c:v>94.470098589523104</c:v>
                </c:pt>
                <c:pt idx="743">
                  <c:v>94.476440898301519</c:v>
                </c:pt>
                <c:pt idx="744">
                  <c:v>94.48332504775604</c:v>
                </c:pt>
                <c:pt idx="745">
                  <c:v>94.489492517528845</c:v>
                </c:pt>
                <c:pt idx="746">
                  <c:v>94.494312405578114</c:v>
                </c:pt>
                <c:pt idx="747">
                  <c:v>94.498099033254718</c:v>
                </c:pt>
                <c:pt idx="748">
                  <c:v>94.501556611298597</c:v>
                </c:pt>
                <c:pt idx="749">
                  <c:v>94.505616666811278</c:v>
                </c:pt>
                <c:pt idx="750">
                  <c:v>94.511645065581661</c:v>
                </c:pt>
                <c:pt idx="751">
                  <c:v>94.520569929459342</c:v>
                </c:pt>
                <c:pt idx="752">
                  <c:v>94.531309920969747</c:v>
                </c:pt>
                <c:pt idx="753">
                  <c:v>94.541204356138934</c:v>
                </c:pt>
                <c:pt idx="754">
                  <c:v>94.548801101597476</c:v>
                </c:pt>
                <c:pt idx="755">
                  <c:v>94.555619369259929</c:v>
                </c:pt>
                <c:pt idx="756">
                  <c:v>94.564495019014217</c:v>
                </c:pt>
                <c:pt idx="757">
                  <c:v>94.576650359707955</c:v>
                </c:pt>
                <c:pt idx="758">
                  <c:v>94.590952662044202</c:v>
                </c:pt>
                <c:pt idx="759">
                  <c:v>94.605417415951692</c:v>
                </c:pt>
                <c:pt idx="760">
                  <c:v>94.618747843526222</c:v>
                </c:pt>
                <c:pt idx="761">
                  <c:v>94.631117891224562</c:v>
                </c:pt>
                <c:pt idx="762">
                  <c:v>94.644286680561123</c:v>
                </c:pt>
                <c:pt idx="763">
                  <c:v>94.660478105872826</c:v>
                </c:pt>
                <c:pt idx="764">
                  <c:v>94.680274856214794</c:v>
                </c:pt>
                <c:pt idx="765">
                  <c:v>94.701729985613838</c:v>
                </c:pt>
                <c:pt idx="766">
                  <c:v>94.72211984962982</c:v>
                </c:pt>
                <c:pt idx="767">
                  <c:v>94.740406078451215</c:v>
                </c:pt>
                <c:pt idx="768">
                  <c:v>94.757759311708568</c:v>
                </c:pt>
                <c:pt idx="769">
                  <c:v>94.775989449692503</c:v>
                </c:pt>
                <c:pt idx="770">
                  <c:v>94.795837188118398</c:v>
                </c:pt>
                <c:pt idx="771">
                  <c:v>94.816533138804402</c:v>
                </c:pt>
                <c:pt idx="772">
                  <c:v>94.83663365492653</c:v>
                </c:pt>
                <c:pt idx="773">
                  <c:v>94.855663726985824</c:v>
                </c:pt>
                <c:pt idx="774">
                  <c:v>94.875097327391188</c:v>
                </c:pt>
                <c:pt idx="775">
                  <c:v>94.896971802055106</c:v>
                </c:pt>
                <c:pt idx="776">
                  <c:v>94.921115449217041</c:v>
                </c:pt>
                <c:pt idx="777">
                  <c:v>94.944470744618428</c:v>
                </c:pt>
                <c:pt idx="778">
                  <c:v>94.964026434045593</c:v>
                </c:pt>
                <c:pt idx="779">
                  <c:v>94.980200209911388</c:v>
                </c:pt>
                <c:pt idx="780">
                  <c:v>94.99657076221628</c:v>
                </c:pt>
                <c:pt idx="781">
                  <c:v>95.016461854839619</c:v>
                </c:pt>
                <c:pt idx="782">
                  <c:v>95.040344270846745</c:v>
                </c:pt>
                <c:pt idx="783">
                  <c:v>95.066126019144633</c:v>
                </c:pt>
                <c:pt idx="784">
                  <c:v>95.090950826749747</c:v>
                </c:pt>
                <c:pt idx="785">
                  <c:v>95.112803737580478</c:v>
                </c:pt>
                <c:pt idx="786">
                  <c:v>95.131500093729031</c:v>
                </c:pt>
                <c:pt idx="787">
                  <c:v>95.148680180302406</c:v>
                </c:pt>
                <c:pt idx="788">
                  <c:v>95.166682679877738</c:v>
                </c:pt>
                <c:pt idx="789">
                  <c:v>95.187197832016864</c:v>
                </c:pt>
                <c:pt idx="790">
                  <c:v>95.21071698150017</c:v>
                </c:pt>
                <c:pt idx="791">
                  <c:v>95.23650077211849</c:v>
                </c:pt>
                <c:pt idx="792">
                  <c:v>95.262431022748075</c:v>
                </c:pt>
                <c:pt idx="793">
                  <c:v>95.285484042789761</c:v>
                </c:pt>
                <c:pt idx="794">
                  <c:v>95.30367939343985</c:v>
                </c:pt>
                <c:pt idx="795">
                  <c:v>95.318147403241213</c:v>
                </c:pt>
                <c:pt idx="796">
                  <c:v>95.332710221602923</c:v>
                </c:pt>
                <c:pt idx="797">
                  <c:v>95.350818918122229</c:v>
                </c:pt>
                <c:pt idx="798">
                  <c:v>95.37295977621838</c:v>
                </c:pt>
                <c:pt idx="799">
                  <c:v>95.397190001810131</c:v>
                </c:pt>
                <c:pt idx="800">
                  <c:v>95.421636229190185</c:v>
                </c:pt>
                <c:pt idx="801">
                  <c:v>95.445845197997656</c:v>
                </c:pt>
                <c:pt idx="802">
                  <c:v>95.469919388048865</c:v>
                </c:pt>
                <c:pt idx="803">
                  <c:v>95.493313591058396</c:v>
                </c:pt>
                <c:pt idx="804">
                  <c:v>95.51525166192711</c:v>
                </c:pt>
                <c:pt idx="805">
                  <c:v>95.536113106780974</c:v>
                </c:pt>
                <c:pt idx="806">
                  <c:v>95.557751604137323</c:v>
                </c:pt>
                <c:pt idx="807">
                  <c:v>95.582124614566254</c:v>
                </c:pt>
                <c:pt idx="808">
                  <c:v>95.609711235431703</c:v>
                </c:pt>
                <c:pt idx="809">
                  <c:v>95.639030853826611</c:v>
                </c:pt>
                <c:pt idx="810">
                  <c:v>95.667294690425607</c:v>
                </c:pt>
                <c:pt idx="811">
                  <c:v>95.691776577591284</c:v>
                </c:pt>
                <c:pt idx="812">
                  <c:v>95.71151109440369</c:v>
                </c:pt>
                <c:pt idx="813">
                  <c:v>95.72829840935097</c:v>
                </c:pt>
                <c:pt idx="814">
                  <c:v>95.745588760738997</c:v>
                </c:pt>
                <c:pt idx="815">
                  <c:v>95.765798992286349</c:v>
                </c:pt>
                <c:pt idx="816">
                  <c:v>95.788726419479289</c:v>
                </c:pt>
                <c:pt idx="817">
                  <c:v>95.812786783896897</c:v>
                </c:pt>
                <c:pt idx="818">
                  <c:v>95.83716969555995</c:v>
                </c:pt>
                <c:pt idx="819">
                  <c:v>95.862017995361384</c:v>
                </c:pt>
                <c:pt idx="820">
                  <c:v>95.887169954329451</c:v>
                </c:pt>
                <c:pt idx="821">
                  <c:v>95.911923124767014</c:v>
                </c:pt>
                <c:pt idx="822">
                  <c:v>95.936036347000268</c:v>
                </c:pt>
                <c:pt idx="823">
                  <c:v>95.959958106543297</c:v>
                </c:pt>
                <c:pt idx="824">
                  <c:v>95.983834075191893</c:v>
                </c:pt>
                <c:pt idx="825">
                  <c:v>96.007155707612341</c:v>
                </c:pt>
                <c:pt idx="826">
                  <c:v>96.02982243257226</c:v>
                </c:pt>
                <c:pt idx="827">
                  <c:v>96.052938778154768</c:v>
                </c:pt>
                <c:pt idx="828">
                  <c:v>96.078075805225751</c:v>
                </c:pt>
                <c:pt idx="829">
                  <c:v>96.105943839434829</c:v>
                </c:pt>
                <c:pt idx="830">
                  <c:v>96.135939861473034</c:v>
                </c:pt>
                <c:pt idx="831">
                  <c:v>96.166527032387719</c:v>
                </c:pt>
                <c:pt idx="832">
                  <c:v>96.195750197599111</c:v>
                </c:pt>
                <c:pt idx="833">
                  <c:v>96.221994787531727</c:v>
                </c:pt>
                <c:pt idx="834">
                  <c:v>96.245057531528971</c:v>
                </c:pt>
                <c:pt idx="835">
                  <c:v>96.266682955553819</c:v>
                </c:pt>
                <c:pt idx="836">
                  <c:v>96.289615318628648</c:v>
                </c:pt>
                <c:pt idx="837">
                  <c:v>96.315661350417813</c:v>
                </c:pt>
                <c:pt idx="838">
                  <c:v>96.344355525033947</c:v>
                </c:pt>
                <c:pt idx="839">
                  <c:v>96.373408395081697</c:v>
                </c:pt>
                <c:pt idx="840">
                  <c:v>96.400708955090494</c:v>
                </c:pt>
                <c:pt idx="841">
                  <c:v>96.426020174640698</c:v>
                </c:pt>
                <c:pt idx="842">
                  <c:v>96.450602714059897</c:v>
                </c:pt>
                <c:pt idx="843">
                  <c:v>96.475364571875872</c:v>
                </c:pt>
                <c:pt idx="844">
                  <c:v>96.500039729083895</c:v>
                </c:pt>
                <c:pt idx="845">
                  <c:v>96.524393200522425</c:v>
                </c:pt>
                <c:pt idx="846">
                  <c:v>96.54939023115368</c:v>
                </c:pt>
                <c:pt idx="847">
                  <c:v>96.5763000285272</c:v>
                </c:pt>
                <c:pt idx="848">
                  <c:v>96.604911027716142</c:v>
                </c:pt>
                <c:pt idx="849">
                  <c:v>96.633451186955597</c:v>
                </c:pt>
                <c:pt idx="850">
                  <c:v>96.6603402194213</c:v>
                </c:pt>
                <c:pt idx="851">
                  <c:v>96.685472942760711</c:v>
                </c:pt>
                <c:pt idx="852">
                  <c:v>96.709731323318564</c:v>
                </c:pt>
                <c:pt idx="853">
                  <c:v>96.73383532941304</c:v>
                </c:pt>
                <c:pt idx="854">
                  <c:v>96.758014310202242</c:v>
                </c:pt>
                <c:pt idx="855">
                  <c:v>96.782605247989267</c:v>
                </c:pt>
                <c:pt idx="856">
                  <c:v>96.808638747808345</c:v>
                </c:pt>
                <c:pt idx="857">
                  <c:v>96.837515661698305</c:v>
                </c:pt>
                <c:pt idx="858">
                  <c:v>96.869739946507778</c:v>
                </c:pt>
                <c:pt idx="859">
                  <c:v>96.903859590780186</c:v>
                </c:pt>
                <c:pt idx="860">
                  <c:v>96.937073463765998</c:v>
                </c:pt>
                <c:pt idx="861">
                  <c:v>96.967233810560742</c:v>
                </c:pt>
                <c:pt idx="862">
                  <c:v>96.994254324397701</c:v>
                </c:pt>
                <c:pt idx="863">
                  <c:v>97.019624075243868</c:v>
                </c:pt>
                <c:pt idx="864">
                  <c:v>97.045005169654971</c:v>
                </c:pt>
                <c:pt idx="865">
                  <c:v>97.071539273566344</c:v>
                </c:pt>
                <c:pt idx="866">
                  <c:v>97.099791354181633</c:v>
                </c:pt>
                <c:pt idx="867">
                  <c:v>97.129457860349348</c:v>
                </c:pt>
                <c:pt idx="868">
                  <c:v>97.159267130838458</c:v>
                </c:pt>
                <c:pt idx="869">
                  <c:v>97.187918704456877</c:v>
                </c:pt>
                <c:pt idx="870">
                  <c:v>97.215214043379575</c:v>
                </c:pt>
                <c:pt idx="871">
                  <c:v>97.241910738807263</c:v>
                </c:pt>
                <c:pt idx="872">
                  <c:v>97.268808365683014</c:v>
                </c:pt>
                <c:pt idx="873">
                  <c:v>97.29653021990913</c:v>
                </c:pt>
                <c:pt idx="874">
                  <c:v>97.325630265647504</c:v>
                </c:pt>
                <c:pt idx="875">
                  <c:v>97.355902060408113</c:v>
                </c:pt>
                <c:pt idx="876">
                  <c:v>97.385738633530934</c:v>
                </c:pt>
                <c:pt idx="877">
                  <c:v>97.413230027579004</c:v>
                </c:pt>
                <c:pt idx="878">
                  <c:v>97.438135010881467</c:v>
                </c:pt>
                <c:pt idx="879">
                  <c:v>97.462267282363172</c:v>
                </c:pt>
                <c:pt idx="880">
                  <c:v>97.487881290999013</c:v>
                </c:pt>
                <c:pt idx="881">
                  <c:v>97.515951947567729</c:v>
                </c:pt>
                <c:pt idx="882">
                  <c:v>97.54577600710698</c:v>
                </c:pt>
                <c:pt idx="883">
                  <c:v>97.575473990796283</c:v>
                </c:pt>
                <c:pt idx="884">
                  <c:v>97.602837932111257</c:v>
                </c:pt>
                <c:pt idx="885">
                  <c:v>97.626692765939794</c:v>
                </c:pt>
                <c:pt idx="886">
                  <c:v>97.648038176553385</c:v>
                </c:pt>
                <c:pt idx="887">
                  <c:v>97.669471361533482</c:v>
                </c:pt>
                <c:pt idx="888">
                  <c:v>97.693140529089987</c:v>
                </c:pt>
                <c:pt idx="889">
                  <c:v>97.71928460143171</c:v>
                </c:pt>
                <c:pt idx="890">
                  <c:v>97.746561514126697</c:v>
                </c:pt>
                <c:pt idx="891">
                  <c:v>97.773315720662623</c:v>
                </c:pt>
                <c:pt idx="892">
                  <c:v>97.798691792456225</c:v>
                </c:pt>
                <c:pt idx="893">
                  <c:v>97.823161913122334</c:v>
                </c:pt>
                <c:pt idx="894">
                  <c:v>97.84810962549335</c:v>
                </c:pt>
                <c:pt idx="895">
                  <c:v>97.874572608889494</c:v>
                </c:pt>
                <c:pt idx="896">
                  <c:v>97.902268406333988</c:v>
                </c:pt>
                <c:pt idx="897">
                  <c:v>97.92993553845757</c:v>
                </c:pt>
                <c:pt idx="898">
                  <c:v>97.956239488508999</c:v>
                </c:pt>
                <c:pt idx="899">
                  <c:v>97.980257266397814</c:v>
                </c:pt>
                <c:pt idx="900">
                  <c:v>98.001692570113619</c:v>
                </c:pt>
                <c:pt idx="901">
                  <c:v>98.021236035686627</c:v>
                </c:pt>
                <c:pt idx="902">
                  <c:v>98.040523254629164</c:v>
                </c:pt>
                <c:pt idx="903">
                  <c:v>98.060893928674531</c:v>
                </c:pt>
                <c:pt idx="904">
                  <c:v>98.081905586489924</c:v>
                </c:pt>
                <c:pt idx="905">
                  <c:v>98.101609454500831</c:v>
                </c:pt>
                <c:pt idx="906">
                  <c:v>98.118784315013457</c:v>
                </c:pt>
                <c:pt idx="907">
                  <c:v>98.134656602559858</c:v>
                </c:pt>
                <c:pt idx="908">
                  <c:v>98.151987091508175</c:v>
                </c:pt>
                <c:pt idx="909">
                  <c:v>98.172499155271964</c:v>
                </c:pt>
                <c:pt idx="910">
                  <c:v>98.195498653315937</c:v>
                </c:pt>
                <c:pt idx="911">
                  <c:v>98.218880556732259</c:v>
                </c:pt>
                <c:pt idx="912">
                  <c:v>98.241046421757275</c:v>
                </c:pt>
                <c:pt idx="913">
                  <c:v>98.261623165994294</c:v>
                </c:pt>
                <c:pt idx="914">
                  <c:v>98.280793252691055</c:v>
                </c:pt>
                <c:pt idx="915">
                  <c:v>98.298793558296197</c:v>
                </c:pt>
                <c:pt idx="916">
                  <c:v>98.316189736458796</c:v>
                </c:pt>
                <c:pt idx="917">
                  <c:v>98.333809000358556</c:v>
                </c:pt>
                <c:pt idx="918">
                  <c:v>98.351622532794622</c:v>
                </c:pt>
                <c:pt idx="919">
                  <c:v>98.368149428857265</c:v>
                </c:pt>
                <c:pt idx="920">
                  <c:v>98.381890023772655</c:v>
                </c:pt>
                <c:pt idx="921">
                  <c:v>98.393343168416038</c:v>
                </c:pt>
                <c:pt idx="922">
                  <c:v>98.404821277435488</c:v>
                </c:pt>
                <c:pt idx="923">
                  <c:v>98.418078690875461</c:v>
                </c:pt>
                <c:pt idx="924">
                  <c:v>98.432889920284865</c:v>
                </c:pt>
                <c:pt idx="925">
                  <c:v>98.448146323668482</c:v>
                </c:pt>
                <c:pt idx="926">
                  <c:v>98.463396750055779</c:v>
                </c:pt>
                <c:pt idx="927">
                  <c:v>98.478609634718197</c:v>
                </c:pt>
                <c:pt idx="928">
                  <c:v>98.493295471673392</c:v>
                </c:pt>
                <c:pt idx="929">
                  <c:v>98.506968754486451</c:v>
                </c:pt>
                <c:pt idx="930">
                  <c:v>98.520101418488466</c:v>
                </c:pt>
                <c:pt idx="931">
                  <c:v>98.533546724552608</c:v>
                </c:pt>
                <c:pt idx="932">
                  <c:v>98.546831967578044</c:v>
                </c:pt>
                <c:pt idx="933">
                  <c:v>98.557948169915207</c:v>
                </c:pt>
                <c:pt idx="934">
                  <c:v>98.565513430574981</c:v>
                </c:pt>
                <c:pt idx="935">
                  <c:v>98.570889112071384</c:v>
                </c:pt>
                <c:pt idx="936">
                  <c:v>98.577574945994328</c:v>
                </c:pt>
                <c:pt idx="937">
                  <c:v>98.588325848507097</c:v>
                </c:pt>
                <c:pt idx="938">
                  <c:v>98.602924627778862</c:v>
                </c:pt>
                <c:pt idx="939">
                  <c:v>98.618700185516701</c:v>
                </c:pt>
                <c:pt idx="940">
                  <c:v>98.632861917316632</c:v>
                </c:pt>
                <c:pt idx="941">
                  <c:v>98.644200681352615</c:v>
                </c:pt>
                <c:pt idx="942">
                  <c:v>98.653112845705522</c:v>
                </c:pt>
                <c:pt idx="943">
                  <c:v>98.660766733447034</c:v>
                </c:pt>
                <c:pt idx="944">
                  <c:v>98.668442793550312</c:v>
                </c:pt>
                <c:pt idx="945">
                  <c:v>98.676908228056675</c:v>
                </c:pt>
                <c:pt idx="946">
                  <c:v>98.685785513155267</c:v>
                </c:pt>
                <c:pt idx="947">
                  <c:v>98.69385406975141</c:v>
                </c:pt>
                <c:pt idx="948">
                  <c:v>98.700609359331281</c:v>
                </c:pt>
                <c:pt idx="949">
                  <c:v>98.707332535736001</c:v>
                </c:pt>
                <c:pt idx="950">
                  <c:v>98.71578081036759</c:v>
                </c:pt>
                <c:pt idx="951">
                  <c:v>98.725833399399463</c:v>
                </c:pt>
                <c:pt idx="952">
                  <c:v>98.735252749781566</c:v>
                </c:pt>
                <c:pt idx="953">
                  <c:v>98.742079012992932</c:v>
                </c:pt>
                <c:pt idx="954">
                  <c:v>98.74665818584873</c:v>
                </c:pt>
                <c:pt idx="955">
                  <c:v>98.75096088255539</c:v>
                </c:pt>
                <c:pt idx="956">
                  <c:v>98.756578927652228</c:v>
                </c:pt>
                <c:pt idx="957">
                  <c:v>98.763875057308326</c:v>
                </c:pt>
                <c:pt idx="958">
                  <c:v>98.772357221890445</c:v>
                </c:pt>
                <c:pt idx="959">
                  <c:v>98.781040831065724</c:v>
                </c:pt>
                <c:pt idx="960">
                  <c:v>98.78867789701772</c:v>
                </c:pt>
                <c:pt idx="961">
                  <c:v>98.794538866401695</c:v>
                </c:pt>
                <c:pt idx="962">
                  <c:v>98.799137248347648</c:v>
                </c:pt>
                <c:pt idx="963">
                  <c:v>98.803678137410273</c:v>
                </c:pt>
                <c:pt idx="964">
                  <c:v>98.80885743089361</c:v>
                </c:pt>
                <c:pt idx="965">
                  <c:v>98.814543121898126</c:v>
                </c:pt>
                <c:pt idx="966">
                  <c:v>98.820376398983555</c:v>
                </c:pt>
                <c:pt idx="967">
                  <c:v>98.825965954238271</c:v>
                </c:pt>
                <c:pt idx="968">
                  <c:v>98.830580966254004</c:v>
                </c:pt>
                <c:pt idx="969">
                  <c:v>98.833721726135352</c:v>
                </c:pt>
                <c:pt idx="970">
                  <c:v>98.836378056804648</c:v>
                </c:pt>
                <c:pt idx="971">
                  <c:v>98.840718448550803</c:v>
                </c:pt>
                <c:pt idx="972">
                  <c:v>98.84774089437289</c:v>
                </c:pt>
                <c:pt idx="973">
                  <c:v>98.855804959235357</c:v>
                </c:pt>
                <c:pt idx="974">
                  <c:v>98.862246356472312</c:v>
                </c:pt>
                <c:pt idx="975">
                  <c:v>98.866129157726903</c:v>
                </c:pt>
                <c:pt idx="976">
                  <c:v>98.868711999981571</c:v>
                </c:pt>
                <c:pt idx="977">
                  <c:v>98.871475923274815</c:v>
                </c:pt>
                <c:pt idx="978">
                  <c:v>98.874711658892707</c:v>
                </c:pt>
                <c:pt idx="979">
                  <c:v>98.87834418540821</c:v>
                </c:pt>
                <c:pt idx="980">
                  <c:v>98.883231272642377</c:v>
                </c:pt>
                <c:pt idx="981">
                  <c:v>98.890661052850973</c:v>
                </c:pt>
                <c:pt idx="982">
                  <c:v>98.900518053603193</c:v>
                </c:pt>
                <c:pt idx="983">
                  <c:v>98.910594936628883</c:v>
                </c:pt>
                <c:pt idx="984">
                  <c:v>98.918111796269699</c:v>
                </c:pt>
                <c:pt idx="985">
                  <c:v>98.921827050299243</c:v>
                </c:pt>
                <c:pt idx="986">
                  <c:v>98.92261958774408</c:v>
                </c:pt>
                <c:pt idx="987">
                  <c:v>98.922312051667873</c:v>
                </c:pt>
                <c:pt idx="988">
                  <c:v>98.922231892418992</c:v>
                </c:pt>
                <c:pt idx="989">
                  <c:v>98.922786391637644</c:v>
                </c:pt>
                <c:pt idx="990">
                  <c:v>98.923981158914017</c:v>
                </c:pt>
                <c:pt idx="991">
                  <c:v>98.925880321332812</c:v>
                </c:pt>
                <c:pt idx="992">
                  <c:v>98.928495779280965</c:v>
                </c:pt>
                <c:pt idx="993">
                  <c:v>98.931561635456774</c:v>
                </c:pt>
                <c:pt idx="994">
                  <c:v>98.934708637992358</c:v>
                </c:pt>
                <c:pt idx="995">
                  <c:v>98.937780245766774</c:v>
                </c:pt>
                <c:pt idx="996">
                  <c:v>98.940755632595469</c:v>
                </c:pt>
                <c:pt idx="997">
                  <c:v>98.943512881035815</c:v>
                </c:pt>
                <c:pt idx="998">
                  <c:v>98.946103091227471</c:v>
                </c:pt>
                <c:pt idx="999">
                  <c:v>98.949281545310072</c:v>
                </c:pt>
                <c:pt idx="1000">
                  <c:v>98.95415041018417</c:v>
                </c:pt>
                <c:pt idx="1001">
                  <c:v>98.960766515719385</c:v>
                </c:pt>
                <c:pt idx="1002">
                  <c:v>98.96742142852456</c:v>
                </c:pt>
                <c:pt idx="1003">
                  <c:v>98.971877509500644</c:v>
                </c:pt>
                <c:pt idx="1004">
                  <c:v>98.973174775406505</c:v>
                </c:pt>
                <c:pt idx="1005">
                  <c:v>98.971838102936772</c:v>
                </c:pt>
                <c:pt idx="1006">
                  <c:v>98.968729991933145</c:v>
                </c:pt>
                <c:pt idx="1007">
                  <c:v>98.964595033516247</c:v>
                </c:pt>
                <c:pt idx="1008">
                  <c:v>98.960723190053258</c:v>
                </c:pt>
                <c:pt idx="1009">
                  <c:v>98.958831214533163</c:v>
                </c:pt>
                <c:pt idx="1010">
                  <c:v>98.959454657050287</c:v>
                </c:pt>
                <c:pt idx="1011">
                  <c:v>98.960924328943491</c:v>
                </c:pt>
                <c:pt idx="1012">
                  <c:v>98.960666261221974</c:v>
                </c:pt>
                <c:pt idx="1013">
                  <c:v>98.957453084834881</c:v>
                </c:pt>
                <c:pt idx="1014">
                  <c:v>98.952072289068738</c:v>
                </c:pt>
                <c:pt idx="1015">
                  <c:v>98.946191117891885</c:v>
                </c:pt>
                <c:pt idx="1016">
                  <c:v>98.941124547320058</c:v>
                </c:pt>
                <c:pt idx="1017">
                  <c:v>98.937415368772605</c:v>
                </c:pt>
                <c:pt idx="1018">
                  <c:v>98.934734498370503</c:v>
                </c:pt>
                <c:pt idx="1019">
                  <c:v>98.931890287346974</c:v>
                </c:pt>
                <c:pt idx="1020">
                  <c:v>98.927443062191358</c:v>
                </c:pt>
                <c:pt idx="1021">
                  <c:v>98.920742320315981</c:v>
                </c:pt>
                <c:pt idx="1022">
                  <c:v>98.91240952725839</c:v>
                </c:pt>
                <c:pt idx="1023">
                  <c:v>98.903916794730961</c:v>
                </c:pt>
                <c:pt idx="1024">
                  <c:v>98.896719776868949</c:v>
                </c:pt>
                <c:pt idx="1025">
                  <c:v>98.891178273010027</c:v>
                </c:pt>
                <c:pt idx="1026">
                  <c:v>98.885636712366335</c:v>
                </c:pt>
                <c:pt idx="1027">
                  <c:v>98.877019864136841</c:v>
                </c:pt>
                <c:pt idx="1028">
                  <c:v>98.863568373530455</c:v>
                </c:pt>
                <c:pt idx="1029">
                  <c:v>98.847258142060838</c:v>
                </c:pt>
                <c:pt idx="1030">
                  <c:v>98.832414260835222</c:v>
                </c:pt>
                <c:pt idx="1031">
                  <c:v>98.821329915364259</c:v>
                </c:pt>
                <c:pt idx="1032">
                  <c:v>98.812058925861976</c:v>
                </c:pt>
                <c:pt idx="1033">
                  <c:v>98.801243477863551</c:v>
                </c:pt>
                <c:pt idx="1034">
                  <c:v>98.788290518564651</c:v>
                </c:pt>
                <c:pt idx="1035">
                  <c:v>98.775500987367366</c:v>
                </c:pt>
                <c:pt idx="1036">
                  <c:v>98.764540798878983</c:v>
                </c:pt>
                <c:pt idx="1037">
                  <c:v>98.754380097434066</c:v>
                </c:pt>
                <c:pt idx="1038">
                  <c:v>98.743070969163583</c:v>
                </c:pt>
                <c:pt idx="1039">
                  <c:v>98.730280143724315</c:v>
                </c:pt>
                <c:pt idx="1040">
                  <c:v>98.717347363980608</c:v>
                </c:pt>
                <c:pt idx="1041">
                  <c:v>98.705743786366583</c:v>
                </c:pt>
                <c:pt idx="1042">
                  <c:v>98.696337168580044</c:v>
                </c:pt>
                <c:pt idx="1043">
                  <c:v>98.689593728318613</c:v>
                </c:pt>
                <c:pt idx="1044">
                  <c:v>98.68542432391996</c:v>
                </c:pt>
                <c:pt idx="1045">
                  <c:v>98.682799369433326</c:v>
                </c:pt>
                <c:pt idx="1046">
                  <c:v>98.680193337148737</c:v>
                </c:pt>
                <c:pt idx="1047">
                  <c:v>98.676622607869191</c:v>
                </c:pt>
                <c:pt idx="1048">
                  <c:v>98.67201975188128</c:v>
                </c:pt>
                <c:pt idx="1049">
                  <c:v>98.666750189932245</c:v>
                </c:pt>
                <c:pt idx="1050">
                  <c:v>98.661191407291753</c:v>
                </c:pt>
                <c:pt idx="1051">
                  <c:v>98.655669786562029</c:v>
                </c:pt>
                <c:pt idx="1052">
                  <c:v>98.650205489298472</c:v>
                </c:pt>
                <c:pt idx="1053">
                  <c:v>98.644094364238157</c:v>
                </c:pt>
                <c:pt idx="1054">
                  <c:v>98.636211817635356</c:v>
                </c:pt>
                <c:pt idx="1055">
                  <c:v>98.62612968060688</c:v>
                </c:pt>
                <c:pt idx="1056">
                  <c:v>98.614697031981251</c:v>
                </c:pt>
                <c:pt idx="1057">
                  <c:v>98.603134063703919</c:v>
                </c:pt>
                <c:pt idx="1058">
                  <c:v>98.591678571376875</c:v>
                </c:pt>
                <c:pt idx="1059">
                  <c:v>98.579608552926544</c:v>
                </c:pt>
                <c:pt idx="1060">
                  <c:v>98.566663885742912</c:v>
                </c:pt>
                <c:pt idx="1061">
                  <c:v>98.553907303604277</c:v>
                </c:pt>
                <c:pt idx="1062">
                  <c:v>98.542683940719328</c:v>
                </c:pt>
                <c:pt idx="1063">
                  <c:v>98.532887938266654</c:v>
                </c:pt>
                <c:pt idx="1064">
                  <c:v>98.522832003085455</c:v>
                </c:pt>
                <c:pt idx="1065">
                  <c:v>98.511117058310717</c:v>
                </c:pt>
                <c:pt idx="1066">
                  <c:v>98.498319596588331</c:v>
                </c:pt>
                <c:pt idx="1067">
                  <c:v>98.486421603883855</c:v>
                </c:pt>
                <c:pt idx="1068">
                  <c:v>98.476564016148501</c:v>
                </c:pt>
                <c:pt idx="1069">
                  <c:v>98.467574949849265</c:v>
                </c:pt>
                <c:pt idx="1070">
                  <c:v>98.456835311402756</c:v>
                </c:pt>
                <c:pt idx="1071">
                  <c:v>98.442524629742451</c:v>
                </c:pt>
                <c:pt idx="1072">
                  <c:v>98.425057711674867</c:v>
                </c:pt>
                <c:pt idx="1073">
                  <c:v>98.406495416130426</c:v>
                </c:pt>
                <c:pt idx="1074">
                  <c:v>98.388796875328737</c:v>
                </c:pt>
                <c:pt idx="1075">
                  <c:v>98.37278583353222</c:v>
                </c:pt>
                <c:pt idx="1076">
                  <c:v>98.358595348169871</c:v>
                </c:pt>
                <c:pt idx="1077">
                  <c:v>98.346617691078023</c:v>
                </c:pt>
                <c:pt idx="1078">
                  <c:v>98.337648231096267</c:v>
                </c:pt>
                <c:pt idx="1079">
                  <c:v>98.332341220995019</c:v>
                </c:pt>
                <c:pt idx="1080">
                  <c:v>98.331057087128173</c:v>
                </c:pt>
                <c:pt idx="1081">
                  <c:v>98.334368890987477</c:v>
                </c:pt>
                <c:pt idx="1082">
                  <c:v>98.34340332820446</c:v>
                </c:pt>
                <c:pt idx="1083">
                  <c:v>98.359509855769275</c:v>
                </c:pt>
                <c:pt idx="1084">
                  <c:v>98.383634111586019</c:v>
                </c:pt>
                <c:pt idx="1085">
                  <c:v>98.41553779333934</c:v>
                </c:pt>
                <c:pt idx="1086">
                  <c:v>98.452863188965466</c:v>
                </c:pt>
                <c:pt idx="1087">
                  <c:v>98.490995453007741</c:v>
                </c:pt>
                <c:pt idx="1088">
                  <c:v>98.524898521424873</c:v>
                </c:pt>
                <c:pt idx="1089">
                  <c:v>98.551877805626916</c:v>
                </c:pt>
                <c:pt idx="1090">
                  <c:v>98.572334817115191</c:v>
                </c:pt>
                <c:pt idx="1091">
                  <c:v>98.5878323611757</c:v>
                </c:pt>
                <c:pt idx="1092">
                  <c:v>98.5991923283962</c:v>
                </c:pt>
                <c:pt idx="1093">
                  <c:v>98.606866054514015</c:v>
                </c:pt>
                <c:pt idx="1094">
                  <c:v>98.612178841522947</c:v>
                </c:pt>
                <c:pt idx="1095">
                  <c:v>98.617002969880048</c:v>
                </c:pt>
                <c:pt idx="1096">
                  <c:v>98.621979489905542</c:v>
                </c:pt>
                <c:pt idx="1097">
                  <c:v>98.626337594595242</c:v>
                </c:pt>
                <c:pt idx="1098">
                  <c:v>98.629403381180367</c:v>
                </c:pt>
                <c:pt idx="1099">
                  <c:v>98.631579988305461</c:v>
                </c:pt>
                <c:pt idx="1100">
                  <c:v>98.634025299885806</c:v>
                </c:pt>
                <c:pt idx="1101">
                  <c:v>98.637560083936307</c:v>
                </c:pt>
                <c:pt idx="1102">
                  <c:v>98.64260004725584</c:v>
                </c:pt>
                <c:pt idx="1103">
                  <c:v>98.649260813190963</c:v>
                </c:pt>
                <c:pt idx="1104">
                  <c:v>98.657023716885448</c:v>
                </c:pt>
                <c:pt idx="1105">
                  <c:v>98.664710206058587</c:v>
                </c:pt>
                <c:pt idx="1106">
                  <c:v>98.671491390175746</c:v>
                </c:pt>
                <c:pt idx="1107">
                  <c:v>98.677731114083784</c:v>
                </c:pt>
                <c:pt idx="1108">
                  <c:v>98.684312079174262</c:v>
                </c:pt>
                <c:pt idx="1109">
                  <c:v>98.691366262801367</c:v>
                </c:pt>
                <c:pt idx="1110">
                  <c:v>98.698337562995249</c:v>
                </c:pt>
                <c:pt idx="1111">
                  <c:v>98.705210620844781</c:v>
                </c:pt>
                <c:pt idx="1112">
                  <c:v>98.712792010398772</c:v>
                </c:pt>
                <c:pt idx="1113">
                  <c:v>98.721423251108845</c:v>
                </c:pt>
                <c:pt idx="1114">
                  <c:v>98.730115508179821</c:v>
                </c:pt>
                <c:pt idx="1115">
                  <c:v>98.737578458678101</c:v>
                </c:pt>
                <c:pt idx="1116">
                  <c:v>98.743723002033477</c:v>
                </c:pt>
                <c:pt idx="1117">
                  <c:v>98.749439805732976</c:v>
                </c:pt>
                <c:pt idx="1118">
                  <c:v>98.755127866792876</c:v>
                </c:pt>
                <c:pt idx="1119">
                  <c:v>98.76027408988989</c:v>
                </c:pt>
                <c:pt idx="1120">
                  <c:v>98.764597600611779</c:v>
                </c:pt>
                <c:pt idx="1121">
                  <c:v>98.768836891262637</c:v>
                </c:pt>
                <c:pt idx="1122">
                  <c:v>98.77399356789995</c:v>
                </c:pt>
                <c:pt idx="1123">
                  <c:v>98.78034973831241</c:v>
                </c:pt>
                <c:pt idx="1124">
                  <c:v>98.787670519695368</c:v>
                </c:pt>
                <c:pt idx="1125">
                  <c:v>98.795864760439414</c:v>
                </c:pt>
                <c:pt idx="1126">
                  <c:v>98.804760360887798</c:v>
                </c:pt>
                <c:pt idx="1127">
                  <c:v>98.813538406580292</c:v>
                </c:pt>
                <c:pt idx="1128">
                  <c:v>98.821296646607991</c:v>
                </c:pt>
                <c:pt idx="1129">
                  <c:v>98.828313040374951</c:v>
                </c:pt>
                <c:pt idx="1130">
                  <c:v>98.836041269528437</c:v>
                </c:pt>
                <c:pt idx="1131">
                  <c:v>98.84547512977565</c:v>
                </c:pt>
                <c:pt idx="1132">
                  <c:v>98.855920507940354</c:v>
                </c:pt>
                <c:pt idx="1133">
                  <c:v>98.865775429304762</c:v>
                </c:pt>
                <c:pt idx="1134">
                  <c:v>98.874254385113218</c:v>
                </c:pt>
                <c:pt idx="1135">
                  <c:v>98.881935384784185</c:v>
                </c:pt>
                <c:pt idx="1136">
                  <c:v>98.889642317525244</c:v>
                </c:pt>
                <c:pt idx="1137">
                  <c:v>98.897110678299569</c:v>
                </c:pt>
                <c:pt idx="1138">
                  <c:v>98.902976918805649</c:v>
                </c:pt>
                <c:pt idx="1139">
                  <c:v>98.906078186912467</c:v>
                </c:pt>
                <c:pt idx="1140">
                  <c:v>98.906636737549306</c:v>
                </c:pt>
                <c:pt idx="1141">
                  <c:v>98.90601460786354</c:v>
                </c:pt>
                <c:pt idx="1142">
                  <c:v>98.905336961474958</c:v>
                </c:pt>
                <c:pt idx="1143">
                  <c:v>98.904572479763019</c:v>
                </c:pt>
                <c:pt idx="1144">
                  <c:v>98.902943875115369</c:v>
                </c:pt>
                <c:pt idx="1145">
                  <c:v>98.899764697630687</c:v>
                </c:pt>
                <c:pt idx="1146">
                  <c:v>98.894692347557992</c:v>
                </c:pt>
                <c:pt idx="1147">
                  <c:v>98.887947121094584</c:v>
                </c:pt>
                <c:pt idx="1148">
                  <c:v>98.881468426168865</c:v>
                </c:pt>
                <c:pt idx="1149">
                  <c:v>98.879971753839513</c:v>
                </c:pt>
                <c:pt idx="1150">
                  <c:v>98.889654879435426</c:v>
                </c:pt>
                <c:pt idx="1151">
                  <c:v>98.914521821354398</c:v>
                </c:pt>
                <c:pt idx="1152">
                  <c:v>98.953315079837608</c:v>
                </c:pt>
                <c:pt idx="1153">
                  <c:v>98.999964172727147</c:v>
                </c:pt>
                <c:pt idx="1154">
                  <c:v>99.046964859825806</c:v>
                </c:pt>
                <c:pt idx="1155">
                  <c:v>99.088852683896121</c:v>
                </c:pt>
                <c:pt idx="1156">
                  <c:v>99.123631214404909</c:v>
                </c:pt>
                <c:pt idx="1157">
                  <c:v>99.152061006443773</c:v>
                </c:pt>
                <c:pt idx="1158">
                  <c:v>99.175864451884792</c:v>
                </c:pt>
                <c:pt idx="1159">
                  <c:v>99.196261185430714</c:v>
                </c:pt>
                <c:pt idx="1160">
                  <c:v>99.213709322553242</c:v>
                </c:pt>
                <c:pt idx="1161">
                  <c:v>99.228446000244844</c:v>
                </c:pt>
                <c:pt idx="1162">
                  <c:v>99.240872476472163</c:v>
                </c:pt>
                <c:pt idx="1163">
                  <c:v>99.251457591209089</c:v>
                </c:pt>
                <c:pt idx="1164">
                  <c:v>99.260613633854987</c:v>
                </c:pt>
                <c:pt idx="1165">
                  <c:v>99.268744540359265</c:v>
                </c:pt>
                <c:pt idx="1166">
                  <c:v>99.276220514606266</c:v>
                </c:pt>
                <c:pt idx="1167">
                  <c:v>99.28335447699736</c:v>
                </c:pt>
                <c:pt idx="1168">
                  <c:v>99.290640493143869</c:v>
                </c:pt>
                <c:pt idx="1169">
                  <c:v>99.298839733928816</c:v>
                </c:pt>
                <c:pt idx="1170">
                  <c:v>99.308297627879909</c:v>
                </c:pt>
                <c:pt idx="1171">
                  <c:v>99.318131065605868</c:v>
                </c:pt>
                <c:pt idx="1172">
                  <c:v>99.32676678401603</c:v>
                </c:pt>
                <c:pt idx="1173">
                  <c:v>99.333676726433282</c:v>
                </c:pt>
                <c:pt idx="1174">
                  <c:v>99.34007477089051</c:v>
                </c:pt>
                <c:pt idx="1175">
                  <c:v>99.347316822081027</c:v>
                </c:pt>
                <c:pt idx="1176">
                  <c:v>99.354929881624429</c:v>
                </c:pt>
                <c:pt idx="1177">
                  <c:v>99.360969617718183</c:v>
                </c:pt>
                <c:pt idx="1178">
                  <c:v>99.364357268073618</c:v>
                </c:pt>
                <c:pt idx="1179">
                  <c:v>99.366256149675891</c:v>
                </c:pt>
                <c:pt idx="1180">
                  <c:v>99.368913724275842</c:v>
                </c:pt>
                <c:pt idx="1181">
                  <c:v>99.373635323198272</c:v>
                </c:pt>
                <c:pt idx="1182">
                  <c:v>99.380221935602208</c:v>
                </c:pt>
                <c:pt idx="1183">
                  <c:v>99.387932810992254</c:v>
                </c:pt>
                <c:pt idx="1184">
                  <c:v>99.396298879113246</c:v>
                </c:pt>
                <c:pt idx="1185">
                  <c:v>99.404899448670605</c:v>
                </c:pt>
                <c:pt idx="1186">
                  <c:v>99.412887889126651</c:v>
                </c:pt>
                <c:pt idx="1187">
                  <c:v>99.419267836613628</c:v>
                </c:pt>
                <c:pt idx="1188">
                  <c:v>99.423798117349278</c:v>
                </c:pt>
                <c:pt idx="1189">
                  <c:v>99.427476784797776</c:v>
                </c:pt>
                <c:pt idx="1190">
                  <c:v>99.431840871908776</c:v>
                </c:pt>
                <c:pt idx="1191">
                  <c:v>99.4375218806221</c:v>
                </c:pt>
                <c:pt idx="1192">
                  <c:v>99.443464887170379</c:v>
                </c:pt>
                <c:pt idx="1193">
                  <c:v>99.447895387103685</c:v>
                </c:pt>
                <c:pt idx="1194">
                  <c:v>99.450290535121809</c:v>
                </c:pt>
                <c:pt idx="1195">
                  <c:v>99.452182517666969</c:v>
                </c:pt>
                <c:pt idx="1196">
                  <c:v>99.455684961136456</c:v>
                </c:pt>
                <c:pt idx="1197">
                  <c:v>99.46139369395857</c:v>
                </c:pt>
                <c:pt idx="1198">
                  <c:v>99.468216160955606</c:v>
                </c:pt>
                <c:pt idx="1199">
                  <c:v>99.475069861414212</c:v>
                </c:pt>
                <c:pt idx="1200">
                  <c:v>99.481855253643147</c:v>
                </c:pt>
                <c:pt idx="1201">
                  <c:v>99.488413762136531</c:v>
                </c:pt>
                <c:pt idx="1202">
                  <c:v>99.493502182598661</c:v>
                </c:pt>
                <c:pt idx="1203">
                  <c:v>99.49588459382673</c:v>
                </c:pt>
                <c:pt idx="1204">
                  <c:v>99.496147411026314</c:v>
                </c:pt>
                <c:pt idx="1205">
                  <c:v>99.496345703007961</c:v>
                </c:pt>
                <c:pt idx="1206">
                  <c:v>99.497708388198632</c:v>
                </c:pt>
                <c:pt idx="1207">
                  <c:v>99.499675632904129</c:v>
                </c:pt>
                <c:pt idx="1208">
                  <c:v>99.501576151847971</c:v>
                </c:pt>
                <c:pt idx="1209">
                  <c:v>99.504312303103603</c:v>
                </c:pt>
                <c:pt idx="1210">
                  <c:v>99.509449902464084</c:v>
                </c:pt>
                <c:pt idx="1211">
                  <c:v>99.516964856800342</c:v>
                </c:pt>
                <c:pt idx="1212">
                  <c:v>99.524769112362222</c:v>
                </c:pt>
                <c:pt idx="1213">
                  <c:v>99.530603051024528</c:v>
                </c:pt>
                <c:pt idx="1214">
                  <c:v>99.533929172087085</c:v>
                </c:pt>
                <c:pt idx="1215">
                  <c:v>99.535815365026423</c:v>
                </c:pt>
                <c:pt idx="1216">
                  <c:v>99.537323509010733</c:v>
                </c:pt>
                <c:pt idx="1217">
                  <c:v>99.538313746859885</c:v>
                </c:pt>
                <c:pt idx="1218">
                  <c:v>99.537903466372398</c:v>
                </c:pt>
                <c:pt idx="1219">
                  <c:v>99.536084602139653</c:v>
                </c:pt>
                <c:pt idx="1220">
                  <c:v>99.534671735568637</c:v>
                </c:pt>
                <c:pt idx="1221">
                  <c:v>99.536203589110386</c:v>
                </c:pt>
                <c:pt idx="1222">
                  <c:v>99.541672265138303</c:v>
                </c:pt>
                <c:pt idx="1223">
                  <c:v>99.549564734627126</c:v>
                </c:pt>
                <c:pt idx="1224">
                  <c:v>99.557329474075686</c:v>
                </c:pt>
                <c:pt idx="1225">
                  <c:v>99.5635029619081</c:v>
                </c:pt>
                <c:pt idx="1226">
                  <c:v>99.568197582313104</c:v>
                </c:pt>
                <c:pt idx="1227">
                  <c:v>99.571992734686489</c:v>
                </c:pt>
                <c:pt idx="1228">
                  <c:v>99.575051251928713</c:v>
                </c:pt>
                <c:pt idx="1229">
                  <c:v>99.577301516823397</c:v>
                </c:pt>
                <c:pt idx="1230">
                  <c:v>99.57890641051975</c:v>
                </c:pt>
                <c:pt idx="1231">
                  <c:v>99.580293120205639</c:v>
                </c:pt>
                <c:pt idx="1232">
                  <c:v>99.581923262372825</c:v>
                </c:pt>
                <c:pt idx="1233">
                  <c:v>99.584080889749501</c:v>
                </c:pt>
                <c:pt idx="1234">
                  <c:v>99.5866394279698</c:v>
                </c:pt>
                <c:pt idx="1235">
                  <c:v>99.588968699607477</c:v>
                </c:pt>
                <c:pt idx="1236">
                  <c:v>99.590343421904166</c:v>
                </c:pt>
                <c:pt idx="1237">
                  <c:v>99.590654492666999</c:v>
                </c:pt>
                <c:pt idx="1238">
                  <c:v>99.590696807131678</c:v>
                </c:pt>
                <c:pt idx="1239">
                  <c:v>99.591753251811994</c:v>
                </c:pt>
                <c:pt idx="1240">
                  <c:v>99.594856249754613</c:v>
                </c:pt>
                <c:pt idx="1241">
                  <c:v>99.600177453976229</c:v>
                </c:pt>
                <c:pt idx="1242">
                  <c:v>99.606718041484598</c:v>
                </c:pt>
                <c:pt idx="1243">
                  <c:v>99.612557419135442</c:v>
                </c:pt>
                <c:pt idx="1244">
                  <c:v>99.615853995624349</c:v>
                </c:pt>
                <c:pt idx="1245">
                  <c:v>99.616074853956874</c:v>
                </c:pt>
                <c:pt idx="1246">
                  <c:v>99.614459037853734</c:v>
                </c:pt>
                <c:pt idx="1247">
                  <c:v>99.613208281823731</c:v>
                </c:pt>
                <c:pt idx="1248">
                  <c:v>99.613993708845086</c:v>
                </c:pt>
                <c:pt idx="1249">
                  <c:v>99.616886981317975</c:v>
                </c:pt>
                <c:pt idx="1250">
                  <c:v>99.620538636806316</c:v>
                </c:pt>
                <c:pt idx="1251">
                  <c:v>99.623500908065665</c:v>
                </c:pt>
                <c:pt idx="1252">
                  <c:v>99.625520678601831</c:v>
                </c:pt>
                <c:pt idx="1253">
                  <c:v>99.627478850749085</c:v>
                </c:pt>
                <c:pt idx="1254">
                  <c:v>99.62999251279615</c:v>
                </c:pt>
                <c:pt idx="1255">
                  <c:v>99.632378020730087</c:v>
                </c:pt>
                <c:pt idx="1256">
                  <c:v>99.633364680402664</c:v>
                </c:pt>
                <c:pt idx="1257">
                  <c:v>99.632758640188598</c:v>
                </c:pt>
                <c:pt idx="1258">
                  <c:v>99.631969128694934</c:v>
                </c:pt>
                <c:pt idx="1259">
                  <c:v>99.632691703185799</c:v>
                </c:pt>
                <c:pt idx="1260">
                  <c:v>99.635311979074586</c:v>
                </c:pt>
                <c:pt idx="1261">
                  <c:v>99.638758057567316</c:v>
                </c:pt>
                <c:pt idx="1262">
                  <c:v>99.641721218885351</c:v>
                </c:pt>
                <c:pt idx="1263">
                  <c:v>99.643754586820435</c:v>
                </c:pt>
                <c:pt idx="1264">
                  <c:v>99.645298906385321</c:v>
                </c:pt>
                <c:pt idx="1265">
                  <c:v>99.647005268076356</c:v>
                </c:pt>
                <c:pt idx="1266">
                  <c:v>99.649154005007432</c:v>
                </c:pt>
                <c:pt idx="1267">
                  <c:v>99.651490920608467</c:v>
                </c:pt>
                <c:pt idx="1268">
                  <c:v>99.653368379027768</c:v>
                </c:pt>
                <c:pt idx="1269">
                  <c:v>99.65416917311623</c:v>
                </c:pt>
                <c:pt idx="1270">
                  <c:v>99.653934687657625</c:v>
                </c:pt>
                <c:pt idx="1271">
                  <c:v>99.653664556733133</c:v>
                </c:pt>
                <c:pt idx="1272">
                  <c:v>99.654745184419866</c:v>
                </c:pt>
                <c:pt idx="1273">
                  <c:v>99.657887324910234</c:v>
                </c:pt>
                <c:pt idx="1274">
                  <c:v>99.662677611309249</c:v>
                </c:pt>
                <c:pt idx="1275">
                  <c:v>99.668108524038303</c:v>
                </c:pt>
                <c:pt idx="1276">
                  <c:v>99.67320134507618</c:v>
                </c:pt>
                <c:pt idx="1277">
                  <c:v>99.677064434583471</c:v>
                </c:pt>
                <c:pt idx="1278">
                  <c:v>99.678989802535142</c:v>
                </c:pt>
                <c:pt idx="1279">
                  <c:v>99.679140254467626</c:v>
                </c:pt>
                <c:pt idx="1280">
                  <c:v>99.678907400156447</c:v>
                </c:pt>
                <c:pt idx="1281">
                  <c:v>99.679921324692231</c:v>
                </c:pt>
                <c:pt idx="1282">
                  <c:v>99.682630811489744</c:v>
                </c:pt>
                <c:pt idx="1283">
                  <c:v>99.686273165456868</c:v>
                </c:pt>
                <c:pt idx="1284">
                  <c:v>99.690084487387239</c:v>
                </c:pt>
                <c:pt idx="1285">
                  <c:v>99.693856120730047</c:v>
                </c:pt>
                <c:pt idx="1286">
                  <c:v>99.697304048045936</c:v>
                </c:pt>
                <c:pt idx="1287">
                  <c:v>99.699800505900797</c:v>
                </c:pt>
                <c:pt idx="1288">
                  <c:v>99.701218901679283</c:v>
                </c:pt>
                <c:pt idx="1289">
                  <c:v>99.702400769986781</c:v>
                </c:pt>
                <c:pt idx="1290">
                  <c:v>99.704149883284842</c:v>
                </c:pt>
                <c:pt idx="1291">
                  <c:v>99.706110873528672</c:v>
                </c:pt>
                <c:pt idx="1292">
                  <c:v>99.707243133956709</c:v>
                </c:pt>
                <c:pt idx="1293">
                  <c:v>99.707261452035738</c:v>
                </c:pt>
                <c:pt idx="1294">
                  <c:v>99.707105894993177</c:v>
                </c:pt>
                <c:pt idx="1295">
                  <c:v>99.708043001389242</c:v>
                </c:pt>
                <c:pt idx="1296">
                  <c:v>99.710615108757338</c:v>
                </c:pt>
                <c:pt idx="1297">
                  <c:v>99.714345577739977</c:v>
                </c:pt>
                <c:pt idx="1298">
                  <c:v>99.718132402112801</c:v>
                </c:pt>
                <c:pt idx="1299">
                  <c:v>99.721028526993308</c:v>
                </c:pt>
                <c:pt idx="1300">
                  <c:v>99.722967606951954</c:v>
                </c:pt>
                <c:pt idx="1301">
                  <c:v>99.72470210524294</c:v>
                </c:pt>
                <c:pt idx="1302">
                  <c:v>99.726828477979993</c:v>
                </c:pt>
                <c:pt idx="1303">
                  <c:v>99.729067731344415</c:v>
                </c:pt>
                <c:pt idx="1304">
                  <c:v>99.730847218983399</c:v>
                </c:pt>
                <c:pt idx="1305">
                  <c:v>99.732420872137524</c:v>
                </c:pt>
                <c:pt idx="1306">
                  <c:v>99.734870787322478</c:v>
                </c:pt>
                <c:pt idx="1307">
                  <c:v>99.738799350713535</c:v>
                </c:pt>
                <c:pt idx="1308">
                  <c:v>99.743319394616009</c:v>
                </c:pt>
                <c:pt idx="1309">
                  <c:v>99.746687830770881</c:v>
                </c:pt>
                <c:pt idx="1310">
                  <c:v>99.747990583291852</c:v>
                </c:pt>
                <c:pt idx="1311">
                  <c:v>99.748047614807348</c:v>
                </c:pt>
                <c:pt idx="1312">
                  <c:v>99.748489029296024</c:v>
                </c:pt>
                <c:pt idx="1313">
                  <c:v>99.750014277831681</c:v>
                </c:pt>
                <c:pt idx="1314">
                  <c:v>99.751928919719546</c:v>
                </c:pt>
                <c:pt idx="1315">
                  <c:v>99.753559931952736</c:v>
                </c:pt>
                <c:pt idx="1316">
                  <c:v>99.755521668867402</c:v>
                </c:pt>
                <c:pt idx="1317">
                  <c:v>99.758840795574628</c:v>
                </c:pt>
                <c:pt idx="1318">
                  <c:v>99.763105416900686</c:v>
                </c:pt>
                <c:pt idx="1319">
                  <c:v>99.766543197520278</c:v>
                </c:pt>
                <c:pt idx="1320">
                  <c:v>99.768204914595458</c:v>
                </c:pt>
                <c:pt idx="1321">
                  <c:v>99.769133455162006</c:v>
                </c:pt>
                <c:pt idx="1322">
                  <c:v>99.770817504204473</c:v>
                </c:pt>
                <c:pt idx="1323">
                  <c:v>99.773338035836517</c:v>
                </c:pt>
                <c:pt idx="1324">
                  <c:v>99.775837241401035</c:v>
                </c:pt>
                <c:pt idx="1325">
                  <c:v>99.77812535125004</c:v>
                </c:pt>
                <c:pt idx="1326">
                  <c:v>99.780671832559477</c:v>
                </c:pt>
                <c:pt idx="1327">
                  <c:v>99.783220518334616</c:v>
                </c:pt>
                <c:pt idx="1328">
                  <c:v>99.784596069436503</c:v>
                </c:pt>
                <c:pt idx="1329">
                  <c:v>99.784199808970669</c:v>
                </c:pt>
                <c:pt idx="1330">
                  <c:v>99.782929981066573</c:v>
                </c:pt>
                <c:pt idx="1331">
                  <c:v>99.782199212235128</c:v>
                </c:pt>
                <c:pt idx="1332">
                  <c:v>99.782455613862851</c:v>
                </c:pt>
                <c:pt idx="1333">
                  <c:v>99.782951960425791</c:v>
                </c:pt>
                <c:pt idx="1334">
                  <c:v>99.782640755449975</c:v>
                </c:pt>
                <c:pt idx="1335">
                  <c:v>99.781030586081854</c:v>
                </c:pt>
                <c:pt idx="1336">
                  <c:v>99.778344441791063</c:v>
                </c:pt>
                <c:pt idx="1337">
                  <c:v>99.775062915315871</c:v>
                </c:pt>
                <c:pt idx="1338">
                  <c:v>99.77133193883931</c:v>
                </c:pt>
                <c:pt idx="1339">
                  <c:v>99.766856699833696</c:v>
                </c:pt>
                <c:pt idx="1340">
                  <c:v>99.761348858733655</c:v>
                </c:pt>
                <c:pt idx="1341">
                  <c:v>99.754773278194349</c:v>
                </c:pt>
                <c:pt idx="1342">
                  <c:v>99.747014495220895</c:v>
                </c:pt>
                <c:pt idx="1343">
                  <c:v>99.737810953259242</c:v>
                </c:pt>
                <c:pt idx="1344">
                  <c:v>99.727539781375427</c:v>
                </c:pt>
                <c:pt idx="1345">
                  <c:v>99.717617830822405</c:v>
                </c:pt>
                <c:pt idx="1346">
                  <c:v>99.709188102976498</c:v>
                </c:pt>
                <c:pt idx="1347">
                  <c:v>99.701409941619076</c:v>
                </c:pt>
                <c:pt idx="1348">
                  <c:v>99.691972823451707</c:v>
                </c:pt>
                <c:pt idx="1349">
                  <c:v>99.679652581103326</c:v>
                </c:pt>
                <c:pt idx="1350">
                  <c:v>99.66565809298136</c:v>
                </c:pt>
                <c:pt idx="1351">
                  <c:v>99.652010559220855</c:v>
                </c:pt>
                <c:pt idx="1352">
                  <c:v>99.639269521655052</c:v>
                </c:pt>
                <c:pt idx="1353">
                  <c:v>99.626482582305357</c:v>
                </c:pt>
                <c:pt idx="1354">
                  <c:v>99.612849566640818</c:v>
                </c:pt>
                <c:pt idx="1355">
                  <c:v>99.598550646078593</c:v>
                </c:pt>
                <c:pt idx="1356">
                  <c:v>99.584098631643371</c:v>
                </c:pt>
                <c:pt idx="1357">
                  <c:v>99.569769674079993</c:v>
                </c:pt>
                <c:pt idx="1358">
                  <c:v>99.555872310483295</c:v>
                </c:pt>
                <c:pt idx="1359">
                  <c:v>99.542932386588063</c:v>
                </c:pt>
                <c:pt idx="1360">
                  <c:v>99.531252767805285</c:v>
                </c:pt>
                <c:pt idx="1361">
                  <c:v>99.520626329358024</c:v>
                </c:pt>
                <c:pt idx="1362">
                  <c:v>99.510669851076884</c:v>
                </c:pt>
                <c:pt idx="1363">
                  <c:v>99.501054409091239</c:v>
                </c:pt>
                <c:pt idx="1364">
                  <c:v>99.491174282364582</c:v>
                </c:pt>
                <c:pt idx="1365">
                  <c:v>99.480027742600697</c:v>
                </c:pt>
                <c:pt idx="1366">
                  <c:v>99.466908119953388</c:v>
                </c:pt>
                <c:pt idx="1367">
                  <c:v>99.452096847233946</c:v>
                </c:pt>
                <c:pt idx="1368">
                  <c:v>99.43652457303449</c:v>
                </c:pt>
                <c:pt idx="1369">
                  <c:v>99.420820244947734</c:v>
                </c:pt>
                <c:pt idx="1370">
                  <c:v>99.404974496868988</c:v>
                </c:pt>
                <c:pt idx="1371">
                  <c:v>99.388813171941223</c:v>
                </c:pt>
                <c:pt idx="1372">
                  <c:v>99.372449649796849</c:v>
                </c:pt>
                <c:pt idx="1373">
                  <c:v>99.356329295905368</c:v>
                </c:pt>
                <c:pt idx="1374">
                  <c:v>99.341180048751411</c:v>
                </c:pt>
                <c:pt idx="1375">
                  <c:v>99.327802847371558</c:v>
                </c:pt>
                <c:pt idx="1376">
                  <c:v>99.316336464896608</c:v>
                </c:pt>
                <c:pt idx="1377">
                  <c:v>99.305641197586425</c:v>
                </c:pt>
                <c:pt idx="1378">
                  <c:v>99.294107674767375</c:v>
                </c:pt>
                <c:pt idx="1379">
                  <c:v>99.281549581067736</c:v>
                </c:pt>
                <c:pt idx="1380">
                  <c:v>99.269771077120197</c:v>
                </c:pt>
                <c:pt idx="1381">
                  <c:v>99.260491786416125</c:v>
                </c:pt>
                <c:pt idx="1382">
                  <c:v>99.252852647069133</c:v>
                </c:pt>
                <c:pt idx="1383">
                  <c:v>99.243795142270315</c:v>
                </c:pt>
                <c:pt idx="1384">
                  <c:v>99.231158777970222</c:v>
                </c:pt>
                <c:pt idx="1385">
                  <c:v>99.215840909875055</c:v>
                </c:pt>
                <c:pt idx="1386">
                  <c:v>99.200613249690349</c:v>
                </c:pt>
                <c:pt idx="1387">
                  <c:v>99.187310773966672</c:v>
                </c:pt>
                <c:pt idx="1388">
                  <c:v>99.175585255400208</c:v>
                </c:pt>
                <c:pt idx="1389">
                  <c:v>99.163963482879808</c:v>
                </c:pt>
                <c:pt idx="1390">
                  <c:v>99.151440732648055</c:v>
                </c:pt>
                <c:pt idx="1391">
                  <c:v>99.138124848185015</c:v>
                </c:pt>
                <c:pt idx="1392">
                  <c:v>99.124968630830764</c:v>
                </c:pt>
                <c:pt idx="1393">
                  <c:v>99.113094840361526</c:v>
                </c:pt>
                <c:pt idx="1394">
                  <c:v>99.103002165305028</c:v>
                </c:pt>
                <c:pt idx="1395">
                  <c:v>99.094131933344016</c:v>
                </c:pt>
                <c:pt idx="1396">
                  <c:v>99.085329749736204</c:v>
                </c:pt>
                <c:pt idx="1397">
                  <c:v>99.075875273035692</c:v>
                </c:pt>
                <c:pt idx="1398">
                  <c:v>99.065963084258712</c:v>
                </c:pt>
                <c:pt idx="1399">
                  <c:v>99.056125466994473</c:v>
                </c:pt>
                <c:pt idx="1400">
                  <c:v>99.04637120115963</c:v>
                </c:pt>
                <c:pt idx="1401">
                  <c:v>99.036079074920977</c:v>
                </c:pt>
                <c:pt idx="1402">
                  <c:v>99.024729443623983</c:v>
                </c:pt>
                <c:pt idx="1403">
                  <c:v>99.012660946902173</c:v>
                </c:pt>
                <c:pt idx="1404">
                  <c:v>99.001067858421166</c:v>
                </c:pt>
                <c:pt idx="1405">
                  <c:v>98.991182840530485</c:v>
                </c:pt>
                <c:pt idx="1406">
                  <c:v>98.983364313322582</c:v>
                </c:pt>
                <c:pt idx="1407">
                  <c:v>98.976937164050383</c:v>
                </c:pt>
                <c:pt idx="1408">
                  <c:v>98.970889735316376</c:v>
                </c:pt>
                <c:pt idx="1409">
                  <c:v>98.964610341759638</c:v>
                </c:pt>
                <c:pt idx="1410">
                  <c:v>98.95789217027405</c:v>
                </c:pt>
                <c:pt idx="1411">
                  <c:v>98.950455295212308</c:v>
                </c:pt>
                <c:pt idx="1412">
                  <c:v>98.941846683227894</c:v>
                </c:pt>
                <c:pt idx="1413">
                  <c:v>98.931988760147931</c:v>
                </c:pt>
                <c:pt idx="1414">
                  <c:v>98.921747534582764</c:v>
                </c:pt>
                <c:pt idx="1415">
                  <c:v>98.912777832991921</c:v>
                </c:pt>
                <c:pt idx="1416">
                  <c:v>98.906522683242699</c:v>
                </c:pt>
                <c:pt idx="1417">
                  <c:v>98.903020785955988</c:v>
                </c:pt>
                <c:pt idx="1418">
                  <c:v>98.900585424489591</c:v>
                </c:pt>
                <c:pt idx="1419">
                  <c:v>98.896906901447053</c:v>
                </c:pt>
                <c:pt idx="1420">
                  <c:v>98.89075911499377</c:v>
                </c:pt>
                <c:pt idx="1421">
                  <c:v>98.882632068068787</c:v>
                </c:pt>
                <c:pt idx="1422">
                  <c:v>98.873713105381512</c:v>
                </c:pt>
                <c:pt idx="1423">
                  <c:v>98.864605790847662</c:v>
                </c:pt>
                <c:pt idx="1424">
                  <c:v>98.85532638929142</c:v>
                </c:pt>
                <c:pt idx="1425">
                  <c:v>98.846250360847861</c:v>
                </c:pt>
                <c:pt idx="1426">
                  <c:v>98.838456857581861</c:v>
                </c:pt>
                <c:pt idx="1427">
                  <c:v>98.832872497775043</c:v>
                </c:pt>
                <c:pt idx="1428">
                  <c:v>98.829200526768687</c:v>
                </c:pt>
                <c:pt idx="1429">
                  <c:v>98.825893659133285</c:v>
                </c:pt>
                <c:pt idx="1430">
                  <c:v>98.82138631850826</c:v>
                </c:pt>
                <c:pt idx="1431">
                  <c:v>98.815537704379821</c:v>
                </c:pt>
                <c:pt idx="1432">
                  <c:v>98.809728342238699</c:v>
                </c:pt>
                <c:pt idx="1433">
                  <c:v>98.80516656732722</c:v>
                </c:pt>
                <c:pt idx="1434">
                  <c:v>98.8012426130731</c:v>
                </c:pt>
                <c:pt idx="1435">
                  <c:v>98.796276690088746</c:v>
                </c:pt>
                <c:pt idx="1436">
                  <c:v>98.790021497531654</c:v>
                </c:pt>
                <c:pt idx="1437">
                  <c:v>98.784419821877179</c:v>
                </c:pt>
                <c:pt idx="1438">
                  <c:v>98.781165933552032</c:v>
                </c:pt>
                <c:pt idx="1439">
                  <c:v>98.77930414672494</c:v>
                </c:pt>
                <c:pt idx="1440">
                  <c:v>98.776314179845428</c:v>
                </c:pt>
                <c:pt idx="1441">
                  <c:v>98.77118523504744</c:v>
                </c:pt>
                <c:pt idx="1442">
                  <c:v>98.765320700358401</c:v>
                </c:pt>
                <c:pt idx="1443">
                  <c:v>98.760598062156092</c:v>
                </c:pt>
                <c:pt idx="1444">
                  <c:v>98.757672680376047</c:v>
                </c:pt>
                <c:pt idx="1445">
                  <c:v>98.756186675908268</c:v>
                </c:pt>
                <c:pt idx="1446">
                  <c:v>98.755392353127974</c:v>
                </c:pt>
                <c:pt idx="1447">
                  <c:v>98.75413018911614</c:v>
                </c:pt>
                <c:pt idx="1448">
                  <c:v>98.751198716311507</c:v>
                </c:pt>
                <c:pt idx="1449">
                  <c:v>98.746475525574766</c:v>
                </c:pt>
                <c:pt idx="1450">
                  <c:v>98.74129091488804</c:v>
                </c:pt>
                <c:pt idx="1451">
                  <c:v>98.737432537384933</c:v>
                </c:pt>
                <c:pt idx="1452">
                  <c:v>98.736111592772616</c:v>
                </c:pt>
                <c:pt idx="1453">
                  <c:v>98.737621875920141</c:v>
                </c:pt>
                <c:pt idx="1454">
                  <c:v>98.740939908142636</c:v>
                </c:pt>
                <c:pt idx="1455">
                  <c:v>98.743511762172503</c:v>
                </c:pt>
                <c:pt idx="1456">
                  <c:v>98.74273121318771</c:v>
                </c:pt>
                <c:pt idx="1457">
                  <c:v>98.738410073382624</c:v>
                </c:pt>
                <c:pt idx="1458">
                  <c:v>98.733036606501983</c:v>
                </c:pt>
                <c:pt idx="1459">
                  <c:v>98.729058254958588</c:v>
                </c:pt>
                <c:pt idx="1460">
                  <c:v>98.72676340513739</c:v>
                </c:pt>
                <c:pt idx="1461">
                  <c:v>98.725427747411501</c:v>
                </c:pt>
                <c:pt idx="1462">
                  <c:v>98.725359102609261</c:v>
                </c:pt>
                <c:pt idx="1463">
                  <c:v>98.727400874525856</c:v>
                </c:pt>
                <c:pt idx="1464">
                  <c:v>98.730884471584957</c:v>
                </c:pt>
                <c:pt idx="1465">
                  <c:v>98.733529786042453</c:v>
                </c:pt>
                <c:pt idx="1466">
                  <c:v>98.733639214044416</c:v>
                </c:pt>
                <c:pt idx="1467">
                  <c:v>98.731614558515204</c:v>
                </c:pt>
                <c:pt idx="1468">
                  <c:v>98.729196394063479</c:v>
                </c:pt>
                <c:pt idx="1469">
                  <c:v>98.727902943051433</c:v>
                </c:pt>
                <c:pt idx="1470">
                  <c:v>98.728384192470045</c:v>
                </c:pt>
                <c:pt idx="1471">
                  <c:v>98.730573798429049</c:v>
                </c:pt>
                <c:pt idx="1472">
                  <c:v>98.733829257926899</c:v>
                </c:pt>
                <c:pt idx="1473">
                  <c:v>98.736965896791276</c:v>
                </c:pt>
                <c:pt idx="1474">
                  <c:v>98.738561531808287</c:v>
                </c:pt>
                <c:pt idx="1475">
                  <c:v>98.737705552868675</c:v>
                </c:pt>
                <c:pt idx="1476">
                  <c:v>98.73481230843106</c:v>
                </c:pt>
                <c:pt idx="1477">
                  <c:v>98.731590054343016</c:v>
                </c:pt>
                <c:pt idx="1478">
                  <c:v>98.729761591820491</c:v>
                </c:pt>
                <c:pt idx="1479">
                  <c:v>98.729720924918908</c:v>
                </c:pt>
                <c:pt idx="1480">
                  <c:v>98.73074951517853</c:v>
                </c:pt>
                <c:pt idx="1481">
                  <c:v>98.732416860027342</c:v>
                </c:pt>
                <c:pt idx="1482">
                  <c:v>98.735048783954753</c:v>
                </c:pt>
                <c:pt idx="1483">
                  <c:v>98.738688436936485</c:v>
                </c:pt>
                <c:pt idx="1484">
                  <c:v>98.742481369040263</c:v>
                </c:pt>
                <c:pt idx="1485">
                  <c:v>98.745591842753697</c:v>
                </c:pt>
                <c:pt idx="1486">
                  <c:v>98.747990136747134</c:v>
                </c:pt>
                <c:pt idx="1487">
                  <c:v>98.749669037309246</c:v>
                </c:pt>
                <c:pt idx="1488">
                  <c:v>98.749753716336329</c:v>
                </c:pt>
                <c:pt idx="1489">
                  <c:v>98.747392242494456</c:v>
                </c:pt>
                <c:pt idx="1490">
                  <c:v>98.743359147461931</c:v>
                </c:pt>
                <c:pt idx="1491">
                  <c:v>98.739993126725437</c:v>
                </c:pt>
                <c:pt idx="1492">
                  <c:v>98.739493424417859</c:v>
                </c:pt>
                <c:pt idx="1493">
                  <c:v>98.742618862645585</c:v>
                </c:pt>
                <c:pt idx="1494">
                  <c:v>98.748595985446499</c:v>
                </c:pt>
                <c:pt idx="1495">
                  <c:v>98.755392738757308</c:v>
                </c:pt>
                <c:pt idx="1496">
                  <c:v>98.760267056105391</c:v>
                </c:pt>
                <c:pt idx="1497">
                  <c:v>98.761308029739524</c:v>
                </c:pt>
                <c:pt idx="1498">
                  <c:v>98.759163217182248</c:v>
                </c:pt>
                <c:pt idx="1499">
                  <c:v>98.756808537504412</c:v>
                </c:pt>
                <c:pt idx="1500">
                  <c:v>98.756989166056172</c:v>
                </c:pt>
                <c:pt idx="1501">
                  <c:v>98.759850514067779</c:v>
                </c:pt>
                <c:pt idx="1502">
                  <c:v>98.76320761168337</c:v>
                </c:pt>
                <c:pt idx="1503">
                  <c:v>98.764897542187484</c:v>
                </c:pt>
                <c:pt idx="1504">
                  <c:v>98.764736790080676</c:v>
                </c:pt>
                <c:pt idx="1505">
                  <c:v>98.764480060792465</c:v>
                </c:pt>
                <c:pt idx="1506">
                  <c:v>98.766289289409244</c:v>
                </c:pt>
                <c:pt idx="1507">
                  <c:v>98.771154598718809</c:v>
                </c:pt>
                <c:pt idx="1508">
                  <c:v>98.778262905631934</c:v>
                </c:pt>
                <c:pt idx="1509">
                  <c:v>98.785572567256779</c:v>
                </c:pt>
                <c:pt idx="1510">
                  <c:v>98.791221899995193</c:v>
                </c:pt>
                <c:pt idx="1511">
                  <c:v>98.79482332845582</c:v>
                </c:pt>
                <c:pt idx="1512">
                  <c:v>98.797523204605326</c:v>
                </c:pt>
                <c:pt idx="1513">
                  <c:v>98.800621595515125</c:v>
                </c:pt>
                <c:pt idx="1514">
                  <c:v>98.804218465302625</c:v>
                </c:pt>
                <c:pt idx="1515">
                  <c:v>98.807541148024512</c:v>
                </c:pt>
                <c:pt idx="1516">
                  <c:v>98.810399300952525</c:v>
                </c:pt>
                <c:pt idx="1517">
                  <c:v>98.813483912469664</c:v>
                </c:pt>
                <c:pt idx="1518">
                  <c:v>98.816933023222759</c:v>
                </c:pt>
                <c:pt idx="1519">
                  <c:v>98.819541989270959</c:v>
                </c:pt>
                <c:pt idx="1520">
                  <c:v>98.820299393632624</c:v>
                </c:pt>
                <c:pt idx="1521">
                  <c:v>98.82019938014038</c:v>
                </c:pt>
                <c:pt idx="1522">
                  <c:v>98.821442153291784</c:v>
                </c:pt>
                <c:pt idx="1523">
                  <c:v>98.824968290765753</c:v>
                </c:pt>
                <c:pt idx="1524">
                  <c:v>98.829816370692441</c:v>
                </c:pt>
                <c:pt idx="1525">
                  <c:v>98.834974989193185</c:v>
                </c:pt>
                <c:pt idx="1526">
                  <c:v>98.840721077645114</c:v>
                </c:pt>
                <c:pt idx="1527">
                  <c:v>98.847599219057813</c:v>
                </c:pt>
                <c:pt idx="1528">
                  <c:v>98.854971947274962</c:v>
                </c:pt>
                <c:pt idx="1529">
                  <c:v>98.861410379616984</c:v>
                </c:pt>
                <c:pt idx="1530">
                  <c:v>98.866189287436953</c:v>
                </c:pt>
                <c:pt idx="1531">
                  <c:v>98.869791372934642</c:v>
                </c:pt>
                <c:pt idx="1532">
                  <c:v>98.873086770980223</c:v>
                </c:pt>
                <c:pt idx="1533">
                  <c:v>98.876439832859305</c:v>
                </c:pt>
                <c:pt idx="1534">
                  <c:v>98.8796009889777</c:v>
                </c:pt>
                <c:pt idx="1535">
                  <c:v>98.882187065852136</c:v>
                </c:pt>
                <c:pt idx="1536">
                  <c:v>98.884101814312814</c:v>
                </c:pt>
                <c:pt idx="1537">
                  <c:v>98.885411885392429</c:v>
                </c:pt>
                <c:pt idx="1538">
                  <c:v>98.885943730016677</c:v>
                </c:pt>
                <c:pt idx="1539">
                  <c:v>98.885522641615296</c:v>
                </c:pt>
                <c:pt idx="1540">
                  <c:v>98.884867949306624</c:v>
                </c:pt>
                <c:pt idx="1541">
                  <c:v>98.885520544373506</c:v>
                </c:pt>
                <c:pt idx="1542">
                  <c:v>98.887987947250707</c:v>
                </c:pt>
                <c:pt idx="1543">
                  <c:v>98.890342563738571</c:v>
                </c:pt>
                <c:pt idx="1544">
                  <c:v>98.889880110512209</c:v>
                </c:pt>
                <c:pt idx="1545">
                  <c:v>98.886327348984651</c:v>
                </c:pt>
                <c:pt idx="1546">
                  <c:v>98.882308136040265</c:v>
                </c:pt>
                <c:pt idx="1547">
                  <c:v>98.880248111865285</c:v>
                </c:pt>
                <c:pt idx="1548">
                  <c:v>98.879810145787545</c:v>
                </c:pt>
                <c:pt idx="1549">
                  <c:v>98.879008995562074</c:v>
                </c:pt>
                <c:pt idx="1550">
                  <c:v>98.876937418939079</c:v>
                </c:pt>
                <c:pt idx="1551">
                  <c:v>98.874448863667055</c:v>
                </c:pt>
                <c:pt idx="1552">
                  <c:v>98.872705204221305</c:v>
                </c:pt>
                <c:pt idx="1553">
                  <c:v>98.872109058878067</c:v>
                </c:pt>
                <c:pt idx="1554">
                  <c:v>98.872544505570275</c:v>
                </c:pt>
                <c:pt idx="1555">
                  <c:v>98.873787867774084</c:v>
                </c:pt>
                <c:pt idx="1556">
                  <c:v>98.87550643641309</c:v>
                </c:pt>
                <c:pt idx="1557">
                  <c:v>98.877420081905754</c:v>
                </c:pt>
                <c:pt idx="1558">
                  <c:v>98.879709116051501</c:v>
                </c:pt>
                <c:pt idx="1559">
                  <c:v>98.883010429159441</c:v>
                </c:pt>
                <c:pt idx="1560">
                  <c:v>98.887885078389843</c:v>
                </c:pt>
                <c:pt idx="1561">
                  <c:v>98.894372264378802</c:v>
                </c:pt>
                <c:pt idx="1562">
                  <c:v>98.901977307436582</c:v>
                </c:pt>
                <c:pt idx="1563">
                  <c:v>98.909882990175191</c:v>
                </c:pt>
                <c:pt idx="1564">
                  <c:v>98.917158930261976</c:v>
                </c:pt>
                <c:pt idx="1565">
                  <c:v>98.922929787769107</c:v>
                </c:pt>
                <c:pt idx="1566">
                  <c:v>98.926622784360191</c:v>
                </c:pt>
                <c:pt idx="1567">
                  <c:v>98.92845902177045</c:v>
                </c:pt>
                <c:pt idx="1568">
                  <c:v>98.929859324566451</c:v>
                </c:pt>
                <c:pt idx="1569">
                  <c:v>98.932875452033599</c:v>
                </c:pt>
                <c:pt idx="1570">
                  <c:v>98.938623466579912</c:v>
                </c:pt>
                <c:pt idx="1571">
                  <c:v>98.946372613976152</c:v>
                </c:pt>
                <c:pt idx="1572">
                  <c:v>98.954561484663088</c:v>
                </c:pt>
                <c:pt idx="1573">
                  <c:v>98.962428813945024</c:v>
                </c:pt>
                <c:pt idx="1574">
                  <c:v>98.970054487157284</c:v>
                </c:pt>
                <c:pt idx="1575">
                  <c:v>98.97723617241229</c:v>
                </c:pt>
                <c:pt idx="1576">
                  <c:v>98.9834869805821</c:v>
                </c:pt>
                <c:pt idx="1577">
                  <c:v>98.989240356713282</c:v>
                </c:pt>
                <c:pt idx="1578">
                  <c:v>98.995893646370604</c:v>
                </c:pt>
                <c:pt idx="1579">
                  <c:v>99.004113896147359</c:v>
                </c:pt>
                <c:pt idx="1580">
                  <c:v>99.012907874368238</c:v>
                </c:pt>
                <c:pt idx="1581">
                  <c:v>99.020933000962714</c:v>
                </c:pt>
                <c:pt idx="1582">
                  <c:v>99.028027149099216</c:v>
                </c:pt>
                <c:pt idx="1583">
                  <c:v>99.034869329356937</c:v>
                </c:pt>
                <c:pt idx="1584">
                  <c:v>99.041824864876872</c:v>
                </c:pt>
                <c:pt idx="1585">
                  <c:v>99.04892888927111</c:v>
                </c:pt>
                <c:pt idx="1586">
                  <c:v>99.056523233427114</c:v>
                </c:pt>
                <c:pt idx="1587">
                  <c:v>99.064959847894315</c:v>
                </c:pt>
                <c:pt idx="1588">
                  <c:v>99.07377292654563</c:v>
                </c:pt>
                <c:pt idx="1589">
                  <c:v>99.081965729820467</c:v>
                </c:pt>
                <c:pt idx="1590">
                  <c:v>99.089298180498332</c:v>
                </c:pt>
                <c:pt idx="1591">
                  <c:v>99.0967633302878</c:v>
                </c:pt>
                <c:pt idx="1592">
                  <c:v>99.105541587514878</c:v>
                </c:pt>
                <c:pt idx="1593">
                  <c:v>99.115819301131907</c:v>
                </c:pt>
                <c:pt idx="1594">
                  <c:v>99.126931065139487</c:v>
                </c:pt>
                <c:pt idx="1595">
                  <c:v>99.138504371609002</c:v>
                </c:pt>
                <c:pt idx="1596">
                  <c:v>99.151044148937615</c:v>
                </c:pt>
                <c:pt idx="1597">
                  <c:v>99.165063506282564</c:v>
                </c:pt>
                <c:pt idx="1598">
                  <c:v>99.17975266946388</c:v>
                </c:pt>
                <c:pt idx="1599">
                  <c:v>99.193113483324538</c:v>
                </c:pt>
                <c:pt idx="1600">
                  <c:v>99.203939967809561</c:v>
                </c:pt>
                <c:pt idx="1601">
                  <c:v>99.213464617596969</c:v>
                </c:pt>
                <c:pt idx="1602">
                  <c:v>99.224354790766981</c:v>
                </c:pt>
                <c:pt idx="1603">
                  <c:v>99.237908489109344</c:v>
                </c:pt>
                <c:pt idx="1604">
                  <c:v>99.252689405375165</c:v>
                </c:pt>
                <c:pt idx="1605">
                  <c:v>99.266158389790363</c:v>
                </c:pt>
                <c:pt idx="1606">
                  <c:v>99.277350459197834</c:v>
                </c:pt>
                <c:pt idx="1607">
                  <c:v>99.287630915915031</c:v>
                </c:pt>
                <c:pt idx="1608">
                  <c:v>99.298987860697025</c:v>
                </c:pt>
                <c:pt idx="1609">
                  <c:v>99.311952532028016</c:v>
                </c:pt>
                <c:pt idx="1610">
                  <c:v>99.325349537963234</c:v>
                </c:pt>
                <c:pt idx="1611">
                  <c:v>99.337971478433886</c:v>
                </c:pt>
                <c:pt idx="1612">
                  <c:v>99.350101746742624</c:v>
                </c:pt>
                <c:pt idx="1613">
                  <c:v>99.362994634908461</c:v>
                </c:pt>
                <c:pt idx="1614">
                  <c:v>99.377038177073999</c:v>
                </c:pt>
                <c:pt idx="1615">
                  <c:v>99.391211330183253</c:v>
                </c:pt>
                <c:pt idx="1616">
                  <c:v>99.404671987891803</c:v>
                </c:pt>
                <c:pt idx="1617">
                  <c:v>99.418203665848907</c:v>
                </c:pt>
                <c:pt idx="1618">
                  <c:v>99.433403145247397</c:v>
                </c:pt>
                <c:pt idx="1619">
                  <c:v>99.450624744593483</c:v>
                </c:pt>
                <c:pt idx="1620">
                  <c:v>99.46834811058892</c:v>
                </c:pt>
                <c:pt idx="1621">
                  <c:v>99.484489478129433</c:v>
                </c:pt>
                <c:pt idx="1622">
                  <c:v>99.497681325738469</c:v>
                </c:pt>
                <c:pt idx="1623">
                  <c:v>99.507631230396484</c:v>
                </c:pt>
                <c:pt idx="1624">
                  <c:v>99.515143718747083</c:v>
                </c:pt>
                <c:pt idx="1625">
                  <c:v>99.522385525329625</c:v>
                </c:pt>
                <c:pt idx="1626">
                  <c:v>99.531780720818219</c:v>
                </c:pt>
                <c:pt idx="1627">
                  <c:v>99.543036751127673</c:v>
                </c:pt>
                <c:pt idx="1628">
                  <c:v>99.552524386341034</c:v>
                </c:pt>
                <c:pt idx="1629">
                  <c:v>99.557621224893012</c:v>
                </c:pt>
                <c:pt idx="1630">
                  <c:v>99.561176750999891</c:v>
                </c:pt>
                <c:pt idx="1631">
                  <c:v>99.569249186902454</c:v>
                </c:pt>
                <c:pt idx="1632">
                  <c:v>99.584358172250361</c:v>
                </c:pt>
                <c:pt idx="1633">
                  <c:v>99.602869032904252</c:v>
                </c:pt>
                <c:pt idx="1634">
                  <c:v>99.619063138913234</c:v>
                </c:pt>
                <c:pt idx="1635">
                  <c:v>99.631547158400394</c:v>
                </c:pt>
                <c:pt idx="1636">
                  <c:v>99.644483978072842</c:v>
                </c:pt>
                <c:pt idx="1637">
                  <c:v>99.660323707492154</c:v>
                </c:pt>
                <c:pt idx="1638">
                  <c:v>99.676730680353742</c:v>
                </c:pt>
                <c:pt idx="1639">
                  <c:v>99.688399209823828</c:v>
                </c:pt>
                <c:pt idx="1640">
                  <c:v>99.689971891129431</c:v>
                </c:pt>
                <c:pt idx="1641">
                  <c:v>99.682431962917917</c:v>
                </c:pt>
                <c:pt idx="1642">
                  <c:v>99.672814778274301</c:v>
                </c:pt>
                <c:pt idx="1643">
                  <c:v>99.67127830299664</c:v>
                </c:pt>
                <c:pt idx="1644">
                  <c:v>99.684393682813308</c:v>
                </c:pt>
                <c:pt idx="1645">
                  <c:v>99.706776558999891</c:v>
                </c:pt>
                <c:pt idx="1646">
                  <c:v>99.724081451471719</c:v>
                </c:pt>
                <c:pt idx="1647">
                  <c:v>99.725074821569763</c:v>
                </c:pt>
                <c:pt idx="1648">
                  <c:v>99.715509923797185</c:v>
                </c:pt>
                <c:pt idx="1649">
                  <c:v>99.710540103320184</c:v>
                </c:pt>
                <c:pt idx="1650">
                  <c:v>99.72045434785052</c:v>
                </c:pt>
                <c:pt idx="1651">
                  <c:v>99.746217024917826</c:v>
                </c:pt>
                <c:pt idx="1652">
                  <c:v>99.773665913600013</c:v>
                </c:pt>
                <c:pt idx="1653">
                  <c:v>99.781984514056674</c:v>
                </c:pt>
                <c:pt idx="1654">
                  <c:v>99.762788205468269</c:v>
                </c:pt>
                <c:pt idx="1655">
                  <c:v>99.733191649269017</c:v>
                </c:pt>
                <c:pt idx="1656">
                  <c:v>99.716281088704505</c:v>
                </c:pt>
                <c:pt idx="1657">
                  <c:v>99.714834518248026</c:v>
                </c:pt>
                <c:pt idx="1658">
                  <c:v>99.722132621707388</c:v>
                </c:pt>
                <c:pt idx="1659">
                  <c:v>99.732591701218354</c:v>
                </c:pt>
                <c:pt idx="1660">
                  <c:v>99.745079217094954</c:v>
                </c:pt>
                <c:pt idx="1661">
                  <c:v>99.759755030919465</c:v>
                </c:pt>
                <c:pt idx="1662">
                  <c:v>99.777040941539539</c:v>
                </c:pt>
                <c:pt idx="1663">
                  <c:v>99.796211541557099</c:v>
                </c:pt>
                <c:pt idx="1664">
                  <c:v>99.814876560864093</c:v>
                </c:pt>
                <c:pt idx="1665">
                  <c:v>99.830186476835109</c:v>
                </c:pt>
                <c:pt idx="1666">
                  <c:v>99.839449377109233</c:v>
                </c:pt>
                <c:pt idx="1667">
                  <c:v>99.839654330155696</c:v>
                </c:pt>
                <c:pt idx="1668">
                  <c:v>99.830513038095418</c:v>
                </c:pt>
                <c:pt idx="1669">
                  <c:v>99.816357713921079</c:v>
                </c:pt>
                <c:pt idx="1670">
                  <c:v>99.800561565154112</c:v>
                </c:pt>
                <c:pt idx="1671">
                  <c:v>99.786878353239416</c:v>
                </c:pt>
                <c:pt idx="1672">
                  <c:v>99.773808583205621</c:v>
                </c:pt>
                <c:pt idx="1673">
                  <c:v>99.759898169379611</c:v>
                </c:pt>
                <c:pt idx="1674">
                  <c:v>99.739087648197611</c:v>
                </c:pt>
                <c:pt idx="1675">
                  <c:v>99.7054310519311</c:v>
                </c:pt>
                <c:pt idx="1676">
                  <c:v>99.658395853921547</c:v>
                </c:pt>
                <c:pt idx="1677">
                  <c:v>99.604682891919907</c:v>
                </c:pt>
                <c:pt idx="1678">
                  <c:v>99.5553429208002</c:v>
                </c:pt>
                <c:pt idx="1679">
                  <c:v>99.515280157125289</c:v>
                </c:pt>
                <c:pt idx="1680">
                  <c:v>99.483005078357692</c:v>
                </c:pt>
                <c:pt idx="1681">
                  <c:v>99.454506670822212</c:v>
                </c:pt>
                <c:pt idx="1682">
                  <c:v>99.428898361583265</c:v>
                </c:pt>
                <c:pt idx="1683">
                  <c:v>99.406897658233859</c:v>
                </c:pt>
                <c:pt idx="1684">
                  <c:v>99.386756299350068</c:v>
                </c:pt>
                <c:pt idx="1685">
                  <c:v>99.364954820828046</c:v>
                </c:pt>
                <c:pt idx="1686">
                  <c:v>99.337868799242841</c:v>
                </c:pt>
                <c:pt idx="1687">
                  <c:v>99.306025570506335</c:v>
                </c:pt>
                <c:pt idx="1688">
                  <c:v>99.271665782299351</c:v>
                </c:pt>
                <c:pt idx="1689">
                  <c:v>99.238307695868812</c:v>
                </c:pt>
                <c:pt idx="1690">
                  <c:v>99.20701637279187</c:v>
                </c:pt>
                <c:pt idx="1691">
                  <c:v>99.178909813523674</c:v>
                </c:pt>
                <c:pt idx="1692">
                  <c:v>99.154466820741348</c:v>
                </c:pt>
                <c:pt idx="1693">
                  <c:v>99.134705797023798</c:v>
                </c:pt>
                <c:pt idx="1694">
                  <c:v>99.118157611206385</c:v>
                </c:pt>
                <c:pt idx="1695">
                  <c:v>99.102138605705974</c:v>
                </c:pt>
                <c:pt idx="1696">
                  <c:v>99.084516435452713</c:v>
                </c:pt>
                <c:pt idx="1697">
                  <c:v>99.066283376051629</c:v>
                </c:pt>
                <c:pt idx="1698">
                  <c:v>99.048872219679083</c:v>
                </c:pt>
                <c:pt idx="1699">
                  <c:v>99.032071807627446</c:v>
                </c:pt>
                <c:pt idx="1700">
                  <c:v>99.013326804266498</c:v>
                </c:pt>
                <c:pt idx="1701">
                  <c:v>98.99167923356579</c:v>
                </c:pt>
                <c:pt idx="1702">
                  <c:v>98.968401132360484</c:v>
                </c:pt>
                <c:pt idx="1703">
                  <c:v>98.946145516758804</c:v>
                </c:pt>
                <c:pt idx="1704">
                  <c:v>98.925671431778539</c:v>
                </c:pt>
                <c:pt idx="1705">
                  <c:v>98.90634410587829</c:v>
                </c:pt>
                <c:pt idx="1706">
                  <c:v>98.886318686318816</c:v>
                </c:pt>
                <c:pt idx="1707">
                  <c:v>98.863849012647393</c:v>
                </c:pt>
                <c:pt idx="1708">
                  <c:v>98.837548015669853</c:v>
                </c:pt>
                <c:pt idx="1709">
                  <c:v>98.807321711491355</c:v>
                </c:pt>
                <c:pt idx="1710">
                  <c:v>98.773871880264366</c:v>
                </c:pt>
                <c:pt idx="1711">
                  <c:v>98.737833470856472</c:v>
                </c:pt>
                <c:pt idx="1712">
                  <c:v>98.699612888766893</c:v>
                </c:pt>
                <c:pt idx="1713">
                  <c:v>98.660003767180584</c:v>
                </c:pt>
                <c:pt idx="1714">
                  <c:v>98.620142256092635</c:v>
                </c:pt>
                <c:pt idx="1715">
                  <c:v>98.580520281076161</c:v>
                </c:pt>
                <c:pt idx="1716">
                  <c:v>98.541181639657609</c:v>
                </c:pt>
                <c:pt idx="1717">
                  <c:v>98.502782546853155</c:v>
                </c:pt>
                <c:pt idx="1718">
                  <c:v>98.466601931405421</c:v>
                </c:pt>
                <c:pt idx="1719">
                  <c:v>98.432515314061121</c:v>
                </c:pt>
                <c:pt idx="1720">
                  <c:v>98.398504862173397</c:v>
                </c:pt>
                <c:pt idx="1721">
                  <c:v>98.363109862153749</c:v>
                </c:pt>
                <c:pt idx="1722">
                  <c:v>98.327817893152201</c:v>
                </c:pt>
                <c:pt idx="1723">
                  <c:v>98.295295212282809</c:v>
                </c:pt>
                <c:pt idx="1724">
                  <c:v>98.265889366054836</c:v>
                </c:pt>
                <c:pt idx="1725">
                  <c:v>98.237414029557314</c:v>
                </c:pt>
                <c:pt idx="1726">
                  <c:v>98.208075651568677</c:v>
                </c:pt>
                <c:pt idx="1727">
                  <c:v>98.178426540364313</c:v>
                </c:pt>
                <c:pt idx="1728">
                  <c:v>98.150139920119585</c:v>
                </c:pt>
                <c:pt idx="1729">
                  <c:v>98.124062057319676</c:v>
                </c:pt>
                <c:pt idx="1730">
                  <c:v>98.099409198320046</c:v>
                </c:pt>
                <c:pt idx="1731">
                  <c:v>98.074287603547688</c:v>
                </c:pt>
                <c:pt idx="1732">
                  <c:v>98.047242148116311</c:v>
                </c:pt>
                <c:pt idx="1733">
                  <c:v>98.018901684834717</c:v>
                </c:pt>
                <c:pt idx="1734">
                  <c:v>97.991552873209187</c:v>
                </c:pt>
                <c:pt idx="1735">
                  <c:v>97.96663102066438</c:v>
                </c:pt>
                <c:pt idx="1736">
                  <c:v>97.943347072399632</c:v>
                </c:pt>
                <c:pt idx="1737">
                  <c:v>97.920823063722494</c:v>
                </c:pt>
                <c:pt idx="1738">
                  <c:v>97.900024344264949</c:v>
                </c:pt>
                <c:pt idx="1739">
                  <c:v>97.881906655384995</c:v>
                </c:pt>
                <c:pt idx="1740">
                  <c:v>97.864561162586554</c:v>
                </c:pt>
                <c:pt idx="1741">
                  <c:v>97.84408828466421</c:v>
                </c:pt>
                <c:pt idx="1742">
                  <c:v>97.818597782102131</c:v>
                </c:pt>
                <c:pt idx="1743">
                  <c:v>97.789808744794755</c:v>
                </c:pt>
                <c:pt idx="1744">
                  <c:v>97.761185759562878</c:v>
                </c:pt>
                <c:pt idx="1745">
                  <c:v>97.735587990378463</c:v>
                </c:pt>
                <c:pt idx="1746">
                  <c:v>97.714511993182938</c:v>
                </c:pt>
                <c:pt idx="1747">
                  <c:v>97.69794565351404</c:v>
                </c:pt>
                <c:pt idx="1748">
                  <c:v>97.684379009728914</c:v>
                </c:pt>
                <c:pt idx="1749">
                  <c:v>97.671770981503414</c:v>
                </c:pt>
                <c:pt idx="1750">
                  <c:v>97.658342332188155</c:v>
                </c:pt>
                <c:pt idx="1751">
                  <c:v>97.642412892609016</c:v>
                </c:pt>
                <c:pt idx="1752">
                  <c:v>97.62297739574187</c:v>
                </c:pt>
                <c:pt idx="1753">
                  <c:v>97.601328436375425</c:v>
                </c:pt>
                <c:pt idx="1754">
                  <c:v>97.580912120742155</c:v>
                </c:pt>
                <c:pt idx="1755">
                  <c:v>97.563799080454942</c:v>
                </c:pt>
                <c:pt idx="1756">
                  <c:v>97.547969508663087</c:v>
                </c:pt>
                <c:pt idx="1757">
                  <c:v>97.529577564524999</c:v>
                </c:pt>
                <c:pt idx="1758">
                  <c:v>97.507100157636017</c:v>
                </c:pt>
                <c:pt idx="1759">
                  <c:v>97.481910740100091</c:v>
                </c:pt>
                <c:pt idx="1760">
                  <c:v>97.455964918613446</c:v>
                </c:pt>
                <c:pt idx="1761">
                  <c:v>97.430834469463036</c:v>
                </c:pt>
                <c:pt idx="1762">
                  <c:v>97.408003733135175</c:v>
                </c:pt>
                <c:pt idx="1763">
                  <c:v>97.387656447951883</c:v>
                </c:pt>
                <c:pt idx="1764">
                  <c:v>97.367535768026215</c:v>
                </c:pt>
                <c:pt idx="1765">
                  <c:v>97.345259384114513</c:v>
                </c:pt>
                <c:pt idx="1766">
                  <c:v>97.32172487864743</c:v>
                </c:pt>
                <c:pt idx="1767">
                  <c:v>97.300338812251027</c:v>
                </c:pt>
                <c:pt idx="1768">
                  <c:v>97.282981525960778</c:v>
                </c:pt>
                <c:pt idx="1769">
                  <c:v>97.268362370169186</c:v>
                </c:pt>
                <c:pt idx="1770">
                  <c:v>97.254073578188468</c:v>
                </c:pt>
                <c:pt idx="1771">
                  <c:v>97.238517919525876</c:v>
                </c:pt>
                <c:pt idx="1772">
                  <c:v>97.221126212399142</c:v>
                </c:pt>
                <c:pt idx="1773">
                  <c:v>97.202320358838605</c:v>
                </c:pt>
                <c:pt idx="1774">
                  <c:v>97.183071048586541</c:v>
                </c:pt>
                <c:pt idx="1775">
                  <c:v>97.163440800774353</c:v>
                </c:pt>
                <c:pt idx="1776">
                  <c:v>97.142399136481245</c:v>
                </c:pt>
                <c:pt idx="1777">
                  <c:v>97.120207864342589</c:v>
                </c:pt>
                <c:pt idx="1778">
                  <c:v>97.099391703821098</c:v>
                </c:pt>
                <c:pt idx="1779">
                  <c:v>97.081492980083965</c:v>
                </c:pt>
                <c:pt idx="1780">
                  <c:v>97.064411867924107</c:v>
                </c:pt>
                <c:pt idx="1781">
                  <c:v>97.045325220206379</c:v>
                </c:pt>
                <c:pt idx="1782">
                  <c:v>97.02482957422113</c:v>
                </c:pt>
                <c:pt idx="1783">
                  <c:v>97.005601645135101</c:v>
                </c:pt>
                <c:pt idx="1784">
                  <c:v>96.988371133361355</c:v>
                </c:pt>
                <c:pt idx="1785">
                  <c:v>96.972251123056211</c:v>
                </c:pt>
                <c:pt idx="1786">
                  <c:v>96.957955838824574</c:v>
                </c:pt>
                <c:pt idx="1787">
                  <c:v>96.947249283233219</c:v>
                </c:pt>
                <c:pt idx="1788">
                  <c:v>96.939422522904906</c:v>
                </c:pt>
                <c:pt idx="1789">
                  <c:v>96.931127087403752</c:v>
                </c:pt>
                <c:pt idx="1790">
                  <c:v>96.919585466853121</c:v>
                </c:pt>
                <c:pt idx="1791">
                  <c:v>96.904061713012865</c:v>
                </c:pt>
                <c:pt idx="1792">
                  <c:v>96.885405288894106</c:v>
                </c:pt>
                <c:pt idx="1793">
                  <c:v>96.866430885211727</c:v>
                </c:pt>
                <c:pt idx="1794">
                  <c:v>96.85099098343521</c:v>
                </c:pt>
                <c:pt idx="1795">
                  <c:v>96.839429322301257</c:v>
                </c:pt>
                <c:pt idx="1796">
                  <c:v>96.826296547648141</c:v>
                </c:pt>
                <c:pt idx="1797">
                  <c:v>96.806222914440355</c:v>
                </c:pt>
                <c:pt idx="1798">
                  <c:v>96.781057661911788</c:v>
                </c:pt>
                <c:pt idx="1799">
                  <c:v>96.757718149161164</c:v>
                </c:pt>
                <c:pt idx="1800">
                  <c:v>96.740048506656947</c:v>
                </c:pt>
                <c:pt idx="1801">
                  <c:v>96.726561486734255</c:v>
                </c:pt>
                <c:pt idx="1802">
                  <c:v>96.714883150580604</c:v>
                </c:pt>
                <c:pt idx="1803">
                  <c:v>96.703455713577554</c:v>
                </c:pt>
                <c:pt idx="1804">
                  <c:v>96.689140935055008</c:v>
                </c:pt>
                <c:pt idx="1805">
                  <c:v>96.668288766912625</c:v>
                </c:pt>
                <c:pt idx="1806">
                  <c:v>96.641360571944929</c:v>
                </c:pt>
                <c:pt idx="1807">
                  <c:v>96.612880651440136</c:v>
                </c:pt>
                <c:pt idx="1808">
                  <c:v>96.586070515997534</c:v>
                </c:pt>
                <c:pt idx="1809">
                  <c:v>96.560729065773856</c:v>
                </c:pt>
                <c:pt idx="1810">
                  <c:v>96.536473160976684</c:v>
                </c:pt>
                <c:pt idx="1811">
                  <c:v>96.513933366160842</c:v>
                </c:pt>
                <c:pt idx="1812">
                  <c:v>96.491894087146576</c:v>
                </c:pt>
                <c:pt idx="1813">
                  <c:v>96.467024030659047</c:v>
                </c:pt>
                <c:pt idx="1814">
                  <c:v>96.437736729930805</c:v>
                </c:pt>
                <c:pt idx="1815">
                  <c:v>96.40575589458453</c:v>
                </c:pt>
                <c:pt idx="1816">
                  <c:v>96.373799403775962</c:v>
                </c:pt>
                <c:pt idx="1817">
                  <c:v>96.344772599950417</c:v>
                </c:pt>
                <c:pt idx="1818">
                  <c:v>96.322810344255444</c:v>
                </c:pt>
                <c:pt idx="1819">
                  <c:v>96.310813320187179</c:v>
                </c:pt>
                <c:pt idx="1820">
                  <c:v>96.306362460271203</c:v>
                </c:pt>
                <c:pt idx="1821">
                  <c:v>96.303850132692702</c:v>
                </c:pt>
                <c:pt idx="1822">
                  <c:v>96.300706970058059</c:v>
                </c:pt>
                <c:pt idx="1823">
                  <c:v>96.297859327054894</c:v>
                </c:pt>
                <c:pt idx="1824">
                  <c:v>96.294856778865849</c:v>
                </c:pt>
                <c:pt idx="1825">
                  <c:v>96.289471136967478</c:v>
                </c:pt>
                <c:pt idx="1826">
                  <c:v>96.282279544209842</c:v>
                </c:pt>
                <c:pt idx="1827">
                  <c:v>96.276375458951108</c:v>
                </c:pt>
                <c:pt idx="1828">
                  <c:v>96.270963292681799</c:v>
                </c:pt>
                <c:pt idx="1829">
                  <c:v>96.259424988628737</c:v>
                </c:pt>
                <c:pt idx="1830">
                  <c:v>96.235467958626586</c:v>
                </c:pt>
                <c:pt idx="1831">
                  <c:v>96.198132151060634</c:v>
                </c:pt>
                <c:pt idx="1832">
                  <c:v>96.149902409939784</c:v>
                </c:pt>
                <c:pt idx="1833">
                  <c:v>96.093491474036441</c:v>
                </c:pt>
                <c:pt idx="1834">
                  <c:v>96.032118228358556</c:v>
                </c:pt>
                <c:pt idx="1835">
                  <c:v>95.969338205013059</c:v>
                </c:pt>
                <c:pt idx="1836">
                  <c:v>95.905714401743083</c:v>
                </c:pt>
                <c:pt idx="1837">
                  <c:v>95.838109218874934</c:v>
                </c:pt>
                <c:pt idx="1838">
                  <c:v>95.765548275852979</c:v>
                </c:pt>
                <c:pt idx="1839">
                  <c:v>95.695861903268835</c:v>
                </c:pt>
                <c:pt idx="1840">
                  <c:v>95.646026821406863</c:v>
                </c:pt>
                <c:pt idx="1841">
                  <c:v>95.635571014530171</c:v>
                </c:pt>
                <c:pt idx="1842">
                  <c:v>95.67593044061671</c:v>
                </c:pt>
                <c:pt idx="1843">
                  <c:v>95.76112661201573</c:v>
                </c:pt>
                <c:pt idx="1844">
                  <c:v>95.869780715089632</c:v>
                </c:pt>
                <c:pt idx="1845">
                  <c:v>95.980067743813152</c:v>
                </c:pt>
                <c:pt idx="1846">
                  <c:v>96.081617088274058</c:v>
                </c:pt>
                <c:pt idx="1847">
                  <c:v>96.172983399402639</c:v>
                </c:pt>
                <c:pt idx="1848">
                  <c:v>96.253657990997596</c:v>
                </c:pt>
                <c:pt idx="1849">
                  <c:v>96.322817871007928</c:v>
                </c:pt>
                <c:pt idx="1850">
                  <c:v>96.38270156550989</c:v>
                </c:pt>
                <c:pt idx="1851">
                  <c:v>96.438332215485914</c:v>
                </c:pt>
                <c:pt idx="1852">
                  <c:v>96.494008329719918</c:v>
                </c:pt>
                <c:pt idx="1853">
                  <c:v>96.552015742556605</c:v>
                </c:pt>
                <c:pt idx="1854">
                  <c:v>96.613235732534221</c:v>
                </c:pt>
                <c:pt idx="1855">
                  <c:v>96.6766169399652</c:v>
                </c:pt>
                <c:pt idx="1856">
                  <c:v>96.739459748305634</c:v>
                </c:pt>
                <c:pt idx="1857">
                  <c:v>96.800170504660798</c:v>
                </c:pt>
                <c:pt idx="1858">
                  <c:v>96.859275941663128</c:v>
                </c:pt>
                <c:pt idx="1859">
                  <c:v>96.916767737308916</c:v>
                </c:pt>
                <c:pt idx="1860">
                  <c:v>96.971086540720876</c:v>
                </c:pt>
                <c:pt idx="1861">
                  <c:v>97.022426548177862</c:v>
                </c:pt>
                <c:pt idx="1862">
                  <c:v>97.074561555548158</c:v>
                </c:pt>
                <c:pt idx="1863">
                  <c:v>97.131560794533996</c:v>
                </c:pt>
                <c:pt idx="1864">
                  <c:v>97.194775619772599</c:v>
                </c:pt>
                <c:pt idx="1865">
                  <c:v>97.264368868274715</c:v>
                </c:pt>
                <c:pt idx="1866">
                  <c:v>97.340904917703568</c:v>
                </c:pt>
                <c:pt idx="1867">
                  <c:v>97.423243272677439</c:v>
                </c:pt>
                <c:pt idx="1868">
                  <c:v>97.50712371252105</c:v>
                </c:pt>
                <c:pt idx="1869">
                  <c:v>97.587649108404406</c:v>
                </c:pt>
                <c:pt idx="1870">
                  <c:v>97.661415601657083</c:v>
                </c:pt>
                <c:pt idx="1871">
                  <c:v>97.725897586856789</c:v>
                </c:pt>
                <c:pt idx="1872">
                  <c:v>97.779872426834288</c:v>
                </c:pt>
                <c:pt idx="1873">
                  <c:v>97.825488261331245</c:v>
                </c:pt>
                <c:pt idx="1874">
                  <c:v>97.867055361762539</c:v>
                </c:pt>
                <c:pt idx="1875">
                  <c:v>97.906489244488668</c:v>
                </c:pt>
                <c:pt idx="1876">
                  <c:v>97.942173493172405</c:v>
                </c:pt>
                <c:pt idx="1877">
                  <c:v>97.973042310374055</c:v>
                </c:pt>
                <c:pt idx="1878">
                  <c:v>98.000767928144484</c:v>
                </c:pt>
                <c:pt idx="1879">
                  <c:v>98.026426778225698</c:v>
                </c:pt>
                <c:pt idx="1880">
                  <c:v>98.047823561219275</c:v>
                </c:pt>
                <c:pt idx="1881">
                  <c:v>98.062375101204807</c:v>
                </c:pt>
                <c:pt idx="1882">
                  <c:v>98.070895400859726</c:v>
                </c:pt>
                <c:pt idx="1883">
                  <c:v>98.076594758686383</c:v>
                </c:pt>
                <c:pt idx="1884">
                  <c:v>98.081535654674695</c:v>
                </c:pt>
                <c:pt idx="1885">
                  <c:v>98.085511853497124</c:v>
                </c:pt>
                <c:pt idx="1886">
                  <c:v>98.087282177630527</c:v>
                </c:pt>
                <c:pt idx="1887">
                  <c:v>98.085609775699595</c:v>
                </c:pt>
                <c:pt idx="1888">
                  <c:v>98.080142137400969</c:v>
                </c:pt>
                <c:pt idx="1889">
                  <c:v>98.072395810390759</c:v>
                </c:pt>
                <c:pt idx="1890">
                  <c:v>98.065014843147395</c:v>
                </c:pt>
                <c:pt idx="1891">
                  <c:v>98.059398643022163</c:v>
                </c:pt>
                <c:pt idx="1892">
                  <c:v>98.055048944741685</c:v>
                </c:pt>
                <c:pt idx="1893">
                  <c:v>98.051416787087391</c:v>
                </c:pt>
                <c:pt idx="1894">
                  <c:v>98.048555110030307</c:v>
                </c:pt>
                <c:pt idx="1895">
                  <c:v>98.0454686221846</c:v>
                </c:pt>
                <c:pt idx="1896">
                  <c:v>98.040141422124137</c:v>
                </c:pt>
                <c:pt idx="1897">
                  <c:v>98.032407809436705</c:v>
                </c:pt>
                <c:pt idx="1898">
                  <c:v>98.02474724408863</c:v>
                </c:pt>
                <c:pt idx="1899">
                  <c:v>98.018966966473812</c:v>
                </c:pt>
                <c:pt idx="1900">
                  <c:v>98.014193281565809</c:v>
                </c:pt>
                <c:pt idx="1901">
                  <c:v>98.009537436105134</c:v>
                </c:pt>
                <c:pt idx="1902">
                  <c:v>98.00675571518309</c:v>
                </c:pt>
                <c:pt idx="1903">
                  <c:v>98.008453694340531</c:v>
                </c:pt>
                <c:pt idx="1904">
                  <c:v>98.015287479204147</c:v>
                </c:pt>
                <c:pt idx="1905">
                  <c:v>98.026677042131183</c:v>
                </c:pt>
                <c:pt idx="1906">
                  <c:v>98.042210595310635</c:v>
                </c:pt>
                <c:pt idx="1907">
                  <c:v>98.060233713142694</c:v>
                </c:pt>
                <c:pt idx="1908">
                  <c:v>98.076784385731429</c:v>
                </c:pt>
                <c:pt idx="1909">
                  <c:v>98.088077823130732</c:v>
                </c:pt>
                <c:pt idx="1910">
                  <c:v>98.093096885341652</c:v>
                </c:pt>
                <c:pt idx="1911">
                  <c:v>98.092684331766819</c:v>
                </c:pt>
                <c:pt idx="1912">
                  <c:v>98.087695691725642</c:v>
                </c:pt>
                <c:pt idx="1913">
                  <c:v>98.079377044974038</c:v>
                </c:pt>
                <c:pt idx="1914">
                  <c:v>98.069881538032774</c:v>
                </c:pt>
                <c:pt idx="1915">
                  <c:v>98.060524791544807</c:v>
                </c:pt>
                <c:pt idx="1916">
                  <c:v>98.050406986568433</c:v>
                </c:pt>
                <c:pt idx="1917">
                  <c:v>98.038052088603351</c:v>
                </c:pt>
                <c:pt idx="1918">
                  <c:v>98.023315484805067</c:v>
                </c:pt>
                <c:pt idx="1919">
                  <c:v>98.00645254319204</c:v>
                </c:pt>
                <c:pt idx="1920">
                  <c:v>97.986612674392433</c:v>
                </c:pt>
                <c:pt idx="1921">
                  <c:v>97.962678313477866</c:v>
                </c:pt>
                <c:pt idx="1922">
                  <c:v>97.934822400789386</c:v>
                </c:pt>
                <c:pt idx="1923">
                  <c:v>97.904361538706652</c:v>
                </c:pt>
                <c:pt idx="1924">
                  <c:v>97.87316473451007</c:v>
                </c:pt>
                <c:pt idx="1925">
                  <c:v>97.844098540843262</c:v>
                </c:pt>
                <c:pt idx="1926">
                  <c:v>97.82016188378735</c:v>
                </c:pt>
                <c:pt idx="1927">
                  <c:v>97.80200378834914</c:v>
                </c:pt>
                <c:pt idx="1928">
                  <c:v>97.787519819470035</c:v>
                </c:pt>
                <c:pt idx="1929">
                  <c:v>97.7743595872264</c:v>
                </c:pt>
                <c:pt idx="1930">
                  <c:v>97.761038188551552</c:v>
                </c:pt>
                <c:pt idx="1931">
                  <c:v>97.745131170893998</c:v>
                </c:pt>
                <c:pt idx="1932">
                  <c:v>97.723774801085966</c:v>
                </c:pt>
                <c:pt idx="1933">
                  <c:v>97.697669039216024</c:v>
                </c:pt>
                <c:pt idx="1934">
                  <c:v>97.671712511640493</c:v>
                </c:pt>
                <c:pt idx="1935">
                  <c:v>97.649587990278505</c:v>
                </c:pt>
                <c:pt idx="1936">
                  <c:v>97.630098552747853</c:v>
                </c:pt>
                <c:pt idx="1937">
                  <c:v>97.61084104850076</c:v>
                </c:pt>
                <c:pt idx="1938">
                  <c:v>97.592282215723799</c:v>
                </c:pt>
                <c:pt idx="1939">
                  <c:v>97.575274536035039</c:v>
                </c:pt>
                <c:pt idx="1940">
                  <c:v>97.557735610154523</c:v>
                </c:pt>
                <c:pt idx="1941">
                  <c:v>97.537139668819435</c:v>
                </c:pt>
                <c:pt idx="1942">
                  <c:v>97.513788647872914</c:v>
                </c:pt>
                <c:pt idx="1943">
                  <c:v>97.488774116342498</c:v>
                </c:pt>
                <c:pt idx="1944">
                  <c:v>97.46140079116438</c:v>
                </c:pt>
                <c:pt idx="1945">
                  <c:v>97.431118896916189</c:v>
                </c:pt>
                <c:pt idx="1946">
                  <c:v>97.397929936274565</c:v>
                </c:pt>
                <c:pt idx="1947">
                  <c:v>97.357284568865168</c:v>
                </c:pt>
                <c:pt idx="1948">
                  <c:v>97.299265642257708</c:v>
                </c:pt>
                <c:pt idx="1949">
                  <c:v>97.219048905265225</c:v>
                </c:pt>
                <c:pt idx="1950">
                  <c:v>97.126727615714856</c:v>
                </c:pt>
                <c:pt idx="1951">
                  <c:v>97.04132260466595</c:v>
                </c:pt>
                <c:pt idx="1952">
                  <c:v>96.974559125961321</c:v>
                </c:pt>
                <c:pt idx="1953">
                  <c:v>96.924907980419661</c:v>
                </c:pt>
                <c:pt idx="1954">
                  <c:v>96.886464180121692</c:v>
                </c:pt>
                <c:pt idx="1955">
                  <c:v>96.855289091093297</c:v>
                </c:pt>
                <c:pt idx="1956">
                  <c:v>96.826646361195671</c:v>
                </c:pt>
                <c:pt idx="1957">
                  <c:v>96.794617342042841</c:v>
                </c:pt>
                <c:pt idx="1958">
                  <c:v>96.757154647325009</c:v>
                </c:pt>
                <c:pt idx="1959">
                  <c:v>96.716271437700854</c:v>
                </c:pt>
                <c:pt idx="1960">
                  <c:v>96.672333457145257</c:v>
                </c:pt>
                <c:pt idx="1961">
                  <c:v>96.623557703434102</c:v>
                </c:pt>
                <c:pt idx="1962">
                  <c:v>96.571514575020558</c:v>
                </c:pt>
                <c:pt idx="1963">
                  <c:v>96.521332001576596</c:v>
                </c:pt>
                <c:pt idx="1964">
                  <c:v>96.476074068147454</c:v>
                </c:pt>
                <c:pt idx="1965">
                  <c:v>96.436603056715867</c:v>
                </c:pt>
                <c:pt idx="1966">
                  <c:v>96.40680628065212</c:v>
                </c:pt>
                <c:pt idx="1967">
                  <c:v>96.391614887066424</c:v>
                </c:pt>
                <c:pt idx="1968">
                  <c:v>96.38879301963884</c:v>
                </c:pt>
                <c:pt idx="1969">
                  <c:v>96.389742919082607</c:v>
                </c:pt>
                <c:pt idx="1970">
                  <c:v>96.38949153580171</c:v>
                </c:pt>
                <c:pt idx="1971">
                  <c:v>96.389954308399851</c:v>
                </c:pt>
                <c:pt idx="1972">
                  <c:v>96.393140214042816</c:v>
                </c:pt>
                <c:pt idx="1973">
                  <c:v>96.39784924207197</c:v>
                </c:pt>
                <c:pt idx="1974">
                  <c:v>96.403753495871726</c:v>
                </c:pt>
                <c:pt idx="1975">
                  <c:v>96.412600237247972</c:v>
                </c:pt>
                <c:pt idx="1976">
                  <c:v>96.424269265576001</c:v>
                </c:pt>
                <c:pt idx="1977">
                  <c:v>96.436127952799154</c:v>
                </c:pt>
                <c:pt idx="1978">
                  <c:v>96.447121615357077</c:v>
                </c:pt>
                <c:pt idx="1979">
                  <c:v>96.458104049656569</c:v>
                </c:pt>
                <c:pt idx="1980">
                  <c:v>96.468651389890482</c:v>
                </c:pt>
                <c:pt idx="1981">
                  <c:v>96.47797333565245</c:v>
                </c:pt>
                <c:pt idx="1982">
                  <c:v>96.488010719618757</c:v>
                </c:pt>
                <c:pt idx="1983">
                  <c:v>96.501070804265652</c:v>
                </c:pt>
                <c:pt idx="1984">
                  <c:v>96.515438764024339</c:v>
                </c:pt>
                <c:pt idx="1985">
                  <c:v>96.528287848511795</c:v>
                </c:pt>
                <c:pt idx="1986">
                  <c:v>96.541055409925775</c:v>
                </c:pt>
                <c:pt idx="1987">
                  <c:v>96.556391155726956</c:v>
                </c:pt>
                <c:pt idx="1988">
                  <c:v>96.571924487789857</c:v>
                </c:pt>
                <c:pt idx="1989">
                  <c:v>96.5826287833262</c:v>
                </c:pt>
                <c:pt idx="1990">
                  <c:v>96.587923198714961</c:v>
                </c:pt>
                <c:pt idx="1991">
                  <c:v>96.592212675205204</c:v>
                </c:pt>
                <c:pt idx="1992">
                  <c:v>96.600998834099983</c:v>
                </c:pt>
                <c:pt idx="1993">
                  <c:v>96.621248999075306</c:v>
                </c:pt>
                <c:pt idx="1994">
                  <c:v>96.661153370020088</c:v>
                </c:pt>
                <c:pt idx="1995">
                  <c:v>96.72181461245097</c:v>
                </c:pt>
                <c:pt idx="1996">
                  <c:v>96.791643591473644</c:v>
                </c:pt>
                <c:pt idx="1997">
                  <c:v>96.855516600484862</c:v>
                </c:pt>
                <c:pt idx="1998">
                  <c:v>96.907852453587452</c:v>
                </c:pt>
                <c:pt idx="1999">
                  <c:v>96.951213073495893</c:v>
                </c:pt>
                <c:pt idx="2000">
                  <c:v>96.986989784806923</c:v>
                </c:pt>
                <c:pt idx="2001">
                  <c:v>97.014253177115378</c:v>
                </c:pt>
                <c:pt idx="2002">
                  <c:v>97.034297721957145</c:v>
                </c:pt>
                <c:pt idx="2003">
                  <c:v>97.050129996513874</c:v>
                </c:pt>
                <c:pt idx="2004">
                  <c:v>97.061887209575218</c:v>
                </c:pt>
                <c:pt idx="2005">
                  <c:v>97.067884362508451</c:v>
                </c:pt>
                <c:pt idx="2006">
                  <c:v>97.06945753732164</c:v>
                </c:pt>
                <c:pt idx="2007">
                  <c:v>97.070458425250891</c:v>
                </c:pt>
                <c:pt idx="2008">
                  <c:v>97.072241830652885</c:v>
                </c:pt>
                <c:pt idx="2009">
                  <c:v>97.072758453776999</c:v>
                </c:pt>
                <c:pt idx="2010">
                  <c:v>97.070148613800285</c:v>
                </c:pt>
                <c:pt idx="2011">
                  <c:v>97.063487225323541</c:v>
                </c:pt>
                <c:pt idx="2012">
                  <c:v>97.050744961640973</c:v>
                </c:pt>
                <c:pt idx="2013">
                  <c:v>97.030360831494562</c:v>
                </c:pt>
                <c:pt idx="2014">
                  <c:v>97.004611250065437</c:v>
                </c:pt>
                <c:pt idx="2015">
                  <c:v>96.97730494103898</c:v>
                </c:pt>
                <c:pt idx="2016">
                  <c:v>96.948058204506225</c:v>
                </c:pt>
                <c:pt idx="2017">
                  <c:v>96.911463819475571</c:v>
                </c:pt>
                <c:pt idx="2018">
                  <c:v>96.861707307797801</c:v>
                </c:pt>
                <c:pt idx="2019">
                  <c:v>96.796170552536893</c:v>
                </c:pt>
                <c:pt idx="2020">
                  <c:v>96.718399706904975</c:v>
                </c:pt>
                <c:pt idx="2021">
                  <c:v>96.641394055472006</c:v>
                </c:pt>
                <c:pt idx="2022">
                  <c:v>96.584624565514943</c:v>
                </c:pt>
                <c:pt idx="2023">
                  <c:v>96.561947742260784</c:v>
                </c:pt>
                <c:pt idx="2024">
                  <c:v>96.571595232941888</c:v>
                </c:pt>
                <c:pt idx="2025">
                  <c:v>96.601701944085931</c:v>
                </c:pt>
                <c:pt idx="2026">
                  <c:v>96.642383297526607</c:v>
                </c:pt>
                <c:pt idx="2027">
                  <c:v>96.687956189514765</c:v>
                </c:pt>
                <c:pt idx="2028">
                  <c:v>96.732707124393215</c:v>
                </c:pt>
                <c:pt idx="2029">
                  <c:v>96.772401861142924</c:v>
                </c:pt>
                <c:pt idx="2030">
                  <c:v>96.808436397844659</c:v>
                </c:pt>
                <c:pt idx="2031">
                  <c:v>96.845233411087619</c:v>
                </c:pt>
                <c:pt idx="2032">
                  <c:v>96.884457187722248</c:v>
                </c:pt>
                <c:pt idx="2033">
                  <c:v>96.925372575060194</c:v>
                </c:pt>
                <c:pt idx="2034">
                  <c:v>96.968412423683588</c:v>
                </c:pt>
                <c:pt idx="2035">
                  <c:v>97.013412290098628</c:v>
                </c:pt>
                <c:pt idx="2036">
                  <c:v>97.056902050014969</c:v>
                </c:pt>
                <c:pt idx="2037">
                  <c:v>97.096328488347936</c:v>
                </c:pt>
                <c:pt idx="2038">
                  <c:v>97.13541671646729</c:v>
                </c:pt>
                <c:pt idx="2039">
                  <c:v>97.181626812954292</c:v>
                </c:pt>
                <c:pt idx="2040">
                  <c:v>97.238594202741183</c:v>
                </c:pt>
                <c:pt idx="2041">
                  <c:v>97.303298253654233</c:v>
                </c:pt>
                <c:pt idx="2042">
                  <c:v>97.369797118183698</c:v>
                </c:pt>
                <c:pt idx="2043">
                  <c:v>97.433414982869891</c:v>
                </c:pt>
                <c:pt idx="2044">
                  <c:v>97.492350847026614</c:v>
                </c:pt>
                <c:pt idx="2045">
                  <c:v>97.547521452843583</c:v>
                </c:pt>
                <c:pt idx="2046">
                  <c:v>97.600009544975194</c:v>
                </c:pt>
                <c:pt idx="2047">
                  <c:v>97.648800673330484</c:v>
                </c:pt>
                <c:pt idx="2048">
                  <c:v>97.692301700400989</c:v>
                </c:pt>
                <c:pt idx="2049">
                  <c:v>97.732086605847641</c:v>
                </c:pt>
                <c:pt idx="2050">
                  <c:v>97.772678736885211</c:v>
                </c:pt>
                <c:pt idx="2051">
                  <c:v>97.815493458871785</c:v>
                </c:pt>
                <c:pt idx="2052">
                  <c:v>97.856608089394911</c:v>
                </c:pt>
                <c:pt idx="2053">
                  <c:v>97.892503511641479</c:v>
                </c:pt>
                <c:pt idx="2054">
                  <c:v>97.925159687018336</c:v>
                </c:pt>
                <c:pt idx="2055">
                  <c:v>97.960129063077673</c:v>
                </c:pt>
                <c:pt idx="2056">
                  <c:v>98.001539494672102</c:v>
                </c:pt>
                <c:pt idx="2057">
                  <c:v>98.049338390755366</c:v>
                </c:pt>
                <c:pt idx="2058">
                  <c:v>98.098777946713454</c:v>
                </c:pt>
                <c:pt idx="2059">
                  <c:v>98.142279504636221</c:v>
                </c:pt>
                <c:pt idx="2060">
                  <c:v>98.176247148300263</c:v>
                </c:pt>
                <c:pt idx="2061">
                  <c:v>98.205868045803527</c:v>
                </c:pt>
                <c:pt idx="2062">
                  <c:v>98.239267911430304</c:v>
                </c:pt>
                <c:pt idx="2063">
                  <c:v>98.278483176631553</c:v>
                </c:pt>
                <c:pt idx="2064">
                  <c:v>98.319056998074956</c:v>
                </c:pt>
                <c:pt idx="2065">
                  <c:v>98.357415116504754</c:v>
                </c:pt>
                <c:pt idx="2066">
                  <c:v>98.394168543723325</c:v>
                </c:pt>
                <c:pt idx="2067">
                  <c:v>98.430490940310975</c:v>
                </c:pt>
                <c:pt idx="2068">
                  <c:v>98.465336629553292</c:v>
                </c:pt>
                <c:pt idx="2069">
                  <c:v>98.498530141635328</c:v>
                </c:pt>
                <c:pt idx="2070">
                  <c:v>98.533140841503027</c:v>
                </c:pt>
                <c:pt idx="2071">
                  <c:v>98.569865275573719</c:v>
                </c:pt>
                <c:pt idx="2072">
                  <c:v>98.604620653422117</c:v>
                </c:pt>
                <c:pt idx="2073">
                  <c:v>98.633457342895269</c:v>
                </c:pt>
                <c:pt idx="2074">
                  <c:v>98.658262099086841</c:v>
                </c:pt>
                <c:pt idx="2075">
                  <c:v>98.68562621625496</c:v>
                </c:pt>
                <c:pt idx="2076">
                  <c:v>98.719548951952703</c:v>
                </c:pt>
                <c:pt idx="2077">
                  <c:v>98.757798418950415</c:v>
                </c:pt>
                <c:pt idx="2078">
                  <c:v>98.793016529355043</c:v>
                </c:pt>
                <c:pt idx="2079">
                  <c:v>98.818218362938978</c:v>
                </c:pt>
                <c:pt idx="2080">
                  <c:v>98.834563687071096</c:v>
                </c:pt>
                <c:pt idx="2081">
                  <c:v>98.851422964778038</c:v>
                </c:pt>
                <c:pt idx="2082">
                  <c:v>98.876795896847028</c:v>
                </c:pt>
                <c:pt idx="2083">
                  <c:v>98.907562165514221</c:v>
                </c:pt>
                <c:pt idx="2084">
                  <c:v>98.933224959901978</c:v>
                </c:pt>
                <c:pt idx="2085">
                  <c:v>98.95102595437065</c:v>
                </c:pt>
                <c:pt idx="2086">
                  <c:v>98.967319295847787</c:v>
                </c:pt>
                <c:pt idx="2087">
                  <c:v>98.986501625849741</c:v>
                </c:pt>
                <c:pt idx="2088">
                  <c:v>99.006610815285285</c:v>
                </c:pt>
                <c:pt idx="2089">
                  <c:v>99.025329243573665</c:v>
                </c:pt>
                <c:pt idx="2090">
                  <c:v>99.043982868542813</c:v>
                </c:pt>
                <c:pt idx="2091">
                  <c:v>99.062930525912577</c:v>
                </c:pt>
                <c:pt idx="2092">
                  <c:v>99.080334931046579</c:v>
                </c:pt>
                <c:pt idx="2093">
                  <c:v>99.096172559819294</c:v>
                </c:pt>
                <c:pt idx="2094">
                  <c:v>99.113011693350273</c:v>
                </c:pt>
                <c:pt idx="2095">
                  <c:v>99.131102732332877</c:v>
                </c:pt>
                <c:pt idx="2096">
                  <c:v>99.146585356106215</c:v>
                </c:pt>
                <c:pt idx="2097">
                  <c:v>99.159019312085547</c:v>
                </c:pt>
                <c:pt idx="2098">
                  <c:v>99.173386393587734</c:v>
                </c:pt>
                <c:pt idx="2099">
                  <c:v>99.191853972972424</c:v>
                </c:pt>
                <c:pt idx="2100">
                  <c:v>99.210941903716673</c:v>
                </c:pt>
                <c:pt idx="2101">
                  <c:v>99.227831066286001</c:v>
                </c:pt>
                <c:pt idx="2102">
                  <c:v>99.244354763037478</c:v>
                </c:pt>
                <c:pt idx="2103">
                  <c:v>99.26304400903399</c:v>
                </c:pt>
                <c:pt idx="2104">
                  <c:v>99.282639615072867</c:v>
                </c:pt>
                <c:pt idx="2105">
                  <c:v>99.301108976412138</c:v>
                </c:pt>
                <c:pt idx="2106">
                  <c:v>99.318333931176923</c:v>
                </c:pt>
                <c:pt idx="2107">
                  <c:v>99.333815631367671</c:v>
                </c:pt>
                <c:pt idx="2108">
                  <c:v>99.34735159123143</c:v>
                </c:pt>
                <c:pt idx="2109">
                  <c:v>99.362475489279518</c:v>
                </c:pt>
                <c:pt idx="2110">
                  <c:v>99.383395440134478</c:v>
                </c:pt>
                <c:pt idx="2111">
                  <c:v>99.407598853944123</c:v>
                </c:pt>
                <c:pt idx="2112">
                  <c:v>99.426765859579064</c:v>
                </c:pt>
                <c:pt idx="2113">
                  <c:v>99.438493541411276</c:v>
                </c:pt>
                <c:pt idx="2114">
                  <c:v>99.449377864848984</c:v>
                </c:pt>
                <c:pt idx="2115">
                  <c:v>99.464523025768983</c:v>
                </c:pt>
                <c:pt idx="2116">
                  <c:v>99.481352962937805</c:v>
                </c:pt>
                <c:pt idx="2117">
                  <c:v>99.495858582975771</c:v>
                </c:pt>
                <c:pt idx="2118">
                  <c:v>99.508396629940563</c:v>
                </c:pt>
                <c:pt idx="2119">
                  <c:v>99.520086286148839</c:v>
                </c:pt>
                <c:pt idx="2120">
                  <c:v>99.530633369363954</c:v>
                </c:pt>
                <c:pt idx="2121">
                  <c:v>99.541289238157603</c:v>
                </c:pt>
                <c:pt idx="2122">
                  <c:v>99.554690410710037</c:v>
                </c:pt>
                <c:pt idx="2123">
                  <c:v>99.570898353381423</c:v>
                </c:pt>
                <c:pt idx="2124">
                  <c:v>99.58653913054745</c:v>
                </c:pt>
                <c:pt idx="2125">
                  <c:v>99.599377199543682</c:v>
                </c:pt>
                <c:pt idx="2126">
                  <c:v>99.61000247870497</c:v>
                </c:pt>
                <c:pt idx="2127">
                  <c:v>99.61746739080678</c:v>
                </c:pt>
                <c:pt idx="2128">
                  <c:v>99.619912054533359</c:v>
                </c:pt>
                <c:pt idx="2129">
                  <c:v>99.621913230305111</c:v>
                </c:pt>
                <c:pt idx="2130">
                  <c:v>99.634657231619371</c:v>
                </c:pt>
                <c:pt idx="2131">
                  <c:v>99.663283206613443</c:v>
                </c:pt>
                <c:pt idx="2132">
                  <c:v>99.696762601848548</c:v>
                </c:pt>
                <c:pt idx="2133">
                  <c:v>99.719707352145718</c:v>
                </c:pt>
                <c:pt idx="2134">
                  <c:v>99.729914185233952</c:v>
                </c:pt>
                <c:pt idx="2135">
                  <c:v>99.734366492698484</c:v>
                </c:pt>
                <c:pt idx="2136">
                  <c:v>99.737999321799094</c:v>
                </c:pt>
                <c:pt idx="2137">
                  <c:v>99.742988413839257</c:v>
                </c:pt>
                <c:pt idx="2138">
                  <c:v>99.751681847487745</c:v>
                </c:pt>
                <c:pt idx="2139">
                  <c:v>99.764404693716642</c:v>
                </c:pt>
                <c:pt idx="2140">
                  <c:v>99.777875342323341</c:v>
                </c:pt>
                <c:pt idx="2141">
                  <c:v>99.789725261003028</c:v>
                </c:pt>
                <c:pt idx="2142">
                  <c:v>99.801179014558329</c:v>
                </c:pt>
                <c:pt idx="2143">
                  <c:v>99.812529098056999</c:v>
                </c:pt>
                <c:pt idx="2144">
                  <c:v>99.821469105879373</c:v>
                </c:pt>
                <c:pt idx="2145">
                  <c:v>99.828245605602461</c:v>
                </c:pt>
                <c:pt idx="2146">
                  <c:v>99.837399731622625</c:v>
                </c:pt>
                <c:pt idx="2147">
                  <c:v>99.849759782695017</c:v>
                </c:pt>
                <c:pt idx="2148">
                  <c:v>99.860829720906111</c:v>
                </c:pt>
                <c:pt idx="2149">
                  <c:v>99.868616610318242</c:v>
                </c:pt>
                <c:pt idx="2150">
                  <c:v>99.875418081915498</c:v>
                </c:pt>
                <c:pt idx="2151">
                  <c:v>99.882423153897847</c:v>
                </c:pt>
                <c:pt idx="2152">
                  <c:v>99.886688415396989</c:v>
                </c:pt>
                <c:pt idx="2153">
                  <c:v>99.888278870080654</c:v>
                </c:pt>
                <c:pt idx="2154">
                  <c:v>99.895442389413816</c:v>
                </c:pt>
                <c:pt idx="2155">
                  <c:v>99.917709677698568</c:v>
                </c:pt>
                <c:pt idx="2156">
                  <c:v>99.95314816095987</c:v>
                </c:pt>
                <c:pt idx="2157">
                  <c:v>99.985678755481771</c:v>
                </c:pt>
                <c:pt idx="2158">
                  <c:v>100.00218252005091</c:v>
                </c:pt>
                <c:pt idx="2159">
                  <c:v>100.0057335990826</c:v>
                </c:pt>
                <c:pt idx="2160">
                  <c:v>100.00760320283874</c:v>
                </c:pt>
                <c:pt idx="2161">
                  <c:v>100.01438774448506</c:v>
                </c:pt>
                <c:pt idx="2162">
                  <c:v>100.02562525775647</c:v>
                </c:pt>
                <c:pt idx="2163">
                  <c:v>100.03757516582381</c:v>
                </c:pt>
                <c:pt idx="2164">
                  <c:v>100.04713734128181</c:v>
                </c:pt>
                <c:pt idx="2165">
                  <c:v>100.05383258899056</c:v>
                </c:pt>
                <c:pt idx="2166">
                  <c:v>100.05733204624985</c:v>
                </c:pt>
                <c:pt idx="2167">
                  <c:v>100.05715674504286</c:v>
                </c:pt>
                <c:pt idx="2168">
                  <c:v>100.0581882988736</c:v>
                </c:pt>
                <c:pt idx="2169">
                  <c:v>100.06929532754627</c:v>
                </c:pt>
                <c:pt idx="2170">
                  <c:v>100.09220853443236</c:v>
                </c:pt>
                <c:pt idx="2171">
                  <c:v>100.11620001134501</c:v>
                </c:pt>
                <c:pt idx="2172">
                  <c:v>100.12813950674659</c:v>
                </c:pt>
                <c:pt idx="2173">
                  <c:v>100.12894708180529</c:v>
                </c:pt>
                <c:pt idx="2174">
                  <c:v>100.13052631825579</c:v>
                </c:pt>
                <c:pt idx="2175">
                  <c:v>100.14071323287494</c:v>
                </c:pt>
                <c:pt idx="2176">
                  <c:v>100.15561788474632</c:v>
                </c:pt>
                <c:pt idx="2177">
                  <c:v>100.16628368603888</c:v>
                </c:pt>
                <c:pt idx="2178">
                  <c:v>100.1711829354655</c:v>
                </c:pt>
                <c:pt idx="2179">
                  <c:v>100.17559237067445</c:v>
                </c:pt>
                <c:pt idx="2180">
                  <c:v>100.18335483516684</c:v>
                </c:pt>
                <c:pt idx="2181">
                  <c:v>100.19439439814809</c:v>
                </c:pt>
                <c:pt idx="2182">
                  <c:v>100.20937573340761</c:v>
                </c:pt>
                <c:pt idx="2183">
                  <c:v>100.22987592274431</c:v>
                </c:pt>
                <c:pt idx="2184">
                  <c:v>100.2523479400237</c:v>
                </c:pt>
                <c:pt idx="2185">
                  <c:v>100.27064858122094</c:v>
                </c:pt>
                <c:pt idx="2186">
                  <c:v>100.2826857279678</c:v>
                </c:pt>
                <c:pt idx="2187">
                  <c:v>100.29213609969113</c:v>
                </c:pt>
                <c:pt idx="2188">
                  <c:v>100.30367798372717</c:v>
                </c:pt>
                <c:pt idx="2189">
                  <c:v>100.31778280281503</c:v>
                </c:pt>
                <c:pt idx="2190">
                  <c:v>100.33287974051068</c:v>
                </c:pt>
                <c:pt idx="2191">
                  <c:v>100.34628455873226</c:v>
                </c:pt>
                <c:pt idx="2192">
                  <c:v>100.35437518384069</c:v>
                </c:pt>
                <c:pt idx="2193">
                  <c:v>100.35711569247324</c:v>
                </c:pt>
                <c:pt idx="2194">
                  <c:v>100.35858976010027</c:v>
                </c:pt>
                <c:pt idx="2195">
                  <c:v>100.36125435026905</c:v>
                </c:pt>
                <c:pt idx="2196">
                  <c:v>100.36265690086002</c:v>
                </c:pt>
                <c:pt idx="2197">
                  <c:v>100.36193970114741</c:v>
                </c:pt>
                <c:pt idx="2198">
                  <c:v>100.36313869732369</c:v>
                </c:pt>
                <c:pt idx="2199">
                  <c:v>100.37053962277479</c:v>
                </c:pt>
                <c:pt idx="2200">
                  <c:v>100.38213639716375</c:v>
                </c:pt>
                <c:pt idx="2201">
                  <c:v>100.39117693127525</c:v>
                </c:pt>
                <c:pt idx="2202">
                  <c:v>100.39501896529021</c:v>
                </c:pt>
                <c:pt idx="2203">
                  <c:v>100.3938136511823</c:v>
                </c:pt>
                <c:pt idx="2204">
                  <c:v>100.38702852327165</c:v>
                </c:pt>
                <c:pt idx="2205">
                  <c:v>100.37777044714532</c:v>
                </c:pt>
                <c:pt idx="2206">
                  <c:v>100.37446944554878</c:v>
                </c:pt>
                <c:pt idx="2207">
                  <c:v>100.38530204995614</c:v>
                </c:pt>
                <c:pt idx="2208">
                  <c:v>100.40862225321557</c:v>
                </c:pt>
                <c:pt idx="2209">
                  <c:v>100.43138324476034</c:v>
                </c:pt>
                <c:pt idx="2210">
                  <c:v>100.44289008173709</c:v>
                </c:pt>
                <c:pt idx="2211">
                  <c:v>100.44271517891026</c:v>
                </c:pt>
                <c:pt idx="2212">
                  <c:v>100.43588087628483</c:v>
                </c:pt>
                <c:pt idx="2213">
                  <c:v>100.42848076057653</c:v>
                </c:pt>
                <c:pt idx="2214">
                  <c:v>100.42591181743887</c:v>
                </c:pt>
                <c:pt idx="2215">
                  <c:v>100.42891197331882</c:v>
                </c:pt>
                <c:pt idx="2216">
                  <c:v>100.43137996709885</c:v>
                </c:pt>
                <c:pt idx="2217">
                  <c:v>100.43012807431303</c:v>
                </c:pt>
                <c:pt idx="2218">
                  <c:v>100.42824523639027</c:v>
                </c:pt>
                <c:pt idx="2219">
                  <c:v>100.42921178864401</c:v>
                </c:pt>
                <c:pt idx="2220">
                  <c:v>100.43313128196766</c:v>
                </c:pt>
                <c:pt idx="2221">
                  <c:v>100.43634176882928</c:v>
                </c:pt>
                <c:pt idx="2222">
                  <c:v>100.4371558249901</c:v>
                </c:pt>
                <c:pt idx="2223">
                  <c:v>100.4353921869962</c:v>
                </c:pt>
                <c:pt idx="2224">
                  <c:v>100.43150942832285</c:v>
                </c:pt>
                <c:pt idx="2225">
                  <c:v>100.42780670431925</c:v>
                </c:pt>
                <c:pt idx="2226">
                  <c:v>100.42785609111179</c:v>
                </c:pt>
                <c:pt idx="2227">
                  <c:v>100.43503900062272</c:v>
                </c:pt>
                <c:pt idx="2228">
                  <c:v>100.44823918647168</c:v>
                </c:pt>
                <c:pt idx="2229">
                  <c:v>100.45638786889286</c:v>
                </c:pt>
                <c:pt idx="2230">
                  <c:v>100.45101318178331</c:v>
                </c:pt>
                <c:pt idx="2231">
                  <c:v>100.43873106874933</c:v>
                </c:pt>
                <c:pt idx="2232">
                  <c:v>100.42933955541828</c:v>
                </c:pt>
                <c:pt idx="2233">
                  <c:v>100.42366462647614</c:v>
                </c:pt>
                <c:pt idx="2234">
                  <c:v>100.41431998301506</c:v>
                </c:pt>
                <c:pt idx="2235">
                  <c:v>100.3976306354018</c:v>
                </c:pt>
                <c:pt idx="2236">
                  <c:v>100.37878145037314</c:v>
                </c:pt>
                <c:pt idx="2237">
                  <c:v>100.36522279467749</c:v>
                </c:pt>
                <c:pt idx="2238">
                  <c:v>100.35865054980219</c:v>
                </c:pt>
                <c:pt idx="2239">
                  <c:v>100.35416074965494</c:v>
                </c:pt>
                <c:pt idx="2240">
                  <c:v>100.34482054686852</c:v>
                </c:pt>
                <c:pt idx="2241">
                  <c:v>100.32976781113403</c:v>
                </c:pt>
                <c:pt idx="2242">
                  <c:v>100.31464327228331</c:v>
                </c:pt>
                <c:pt idx="2243">
                  <c:v>100.30246158564296</c:v>
                </c:pt>
                <c:pt idx="2244">
                  <c:v>100.29320127349565</c:v>
                </c:pt>
                <c:pt idx="2245">
                  <c:v>100.28314373191373</c:v>
                </c:pt>
                <c:pt idx="2246">
                  <c:v>100.26895591523848</c:v>
                </c:pt>
                <c:pt idx="2247">
                  <c:v>100.25236893034355</c:v>
                </c:pt>
                <c:pt idx="2248">
                  <c:v>100.238581569248</c:v>
                </c:pt>
                <c:pt idx="2249">
                  <c:v>100.23081278086113</c:v>
                </c:pt>
                <c:pt idx="2250">
                  <c:v>100.22562252248619</c:v>
                </c:pt>
                <c:pt idx="2251">
                  <c:v>100.21728150327179</c:v>
                </c:pt>
                <c:pt idx="2252">
                  <c:v>100.20599856810583</c:v>
                </c:pt>
                <c:pt idx="2253">
                  <c:v>100.19583485020857</c:v>
                </c:pt>
                <c:pt idx="2254">
                  <c:v>100.18477659130109</c:v>
                </c:pt>
                <c:pt idx="2255">
                  <c:v>100.16979996539598</c:v>
                </c:pt>
                <c:pt idx="2256">
                  <c:v>100.15366044239951</c:v>
                </c:pt>
                <c:pt idx="2257">
                  <c:v>100.13998522355448</c:v>
                </c:pt>
                <c:pt idx="2258">
                  <c:v>100.12895177049407</c:v>
                </c:pt>
                <c:pt idx="2259">
                  <c:v>100.12035578733563</c:v>
                </c:pt>
                <c:pt idx="2260">
                  <c:v>100.11448542061146</c:v>
                </c:pt>
                <c:pt idx="2261">
                  <c:v>100.10850159020923</c:v>
                </c:pt>
                <c:pt idx="2262">
                  <c:v>100.09704936613247</c:v>
                </c:pt>
                <c:pt idx="2263">
                  <c:v>100.08123027548551</c:v>
                </c:pt>
                <c:pt idx="2264">
                  <c:v>100.0702480917393</c:v>
                </c:pt>
                <c:pt idx="2265">
                  <c:v>100.07325813264534</c:v>
                </c:pt>
                <c:pt idx="2266">
                  <c:v>100.09196795580684</c:v>
                </c:pt>
                <c:pt idx="2267">
                  <c:v>100.10983834937781</c:v>
                </c:pt>
                <c:pt idx="2268">
                  <c:v>100.1071871621901</c:v>
                </c:pt>
                <c:pt idx="2269">
                  <c:v>100.09191916824605</c:v>
                </c:pt>
                <c:pt idx="2270">
                  <c:v>100.08076340808871</c:v>
                </c:pt>
                <c:pt idx="2271">
                  <c:v>100.07674997303093</c:v>
                </c:pt>
                <c:pt idx="2272">
                  <c:v>100.07591624922402</c:v>
                </c:pt>
                <c:pt idx="2273">
                  <c:v>100.07626581630737</c:v>
                </c:pt>
                <c:pt idx="2274">
                  <c:v>100.07647665671824</c:v>
                </c:pt>
                <c:pt idx="2275">
                  <c:v>100.07656185169728</c:v>
                </c:pt>
                <c:pt idx="2276">
                  <c:v>100.07779797389904</c:v>
                </c:pt>
                <c:pt idx="2277">
                  <c:v>100.07941908885557</c:v>
                </c:pt>
                <c:pt idx="2278">
                  <c:v>100.07932226405411</c:v>
                </c:pt>
                <c:pt idx="2279">
                  <c:v>100.07716949890285</c:v>
                </c:pt>
                <c:pt idx="2280">
                  <c:v>100.07779955528919</c:v>
                </c:pt>
                <c:pt idx="2281">
                  <c:v>100.08702337829253</c:v>
                </c:pt>
                <c:pt idx="2282">
                  <c:v>100.10505073218229</c:v>
                </c:pt>
                <c:pt idx="2283">
                  <c:v>100.12555350482236</c:v>
                </c:pt>
                <c:pt idx="2284">
                  <c:v>100.13566773130164</c:v>
                </c:pt>
                <c:pt idx="2285">
                  <c:v>100.13300573472024</c:v>
                </c:pt>
                <c:pt idx="2286">
                  <c:v>100.12892074379951</c:v>
                </c:pt>
                <c:pt idx="2287">
                  <c:v>100.12801467230599</c:v>
                </c:pt>
                <c:pt idx="2288">
                  <c:v>100.12501915463265</c:v>
                </c:pt>
                <c:pt idx="2289">
                  <c:v>100.11864812371347</c:v>
                </c:pt>
                <c:pt idx="2290">
                  <c:v>100.11244279946004</c:v>
                </c:pt>
                <c:pt idx="2291">
                  <c:v>100.10607176795013</c:v>
                </c:pt>
                <c:pt idx="2292">
                  <c:v>100.09773299260246</c:v>
                </c:pt>
                <c:pt idx="2293">
                  <c:v>100.09003526040107</c:v>
                </c:pt>
                <c:pt idx="2294">
                  <c:v>100.08556646928288</c:v>
                </c:pt>
                <c:pt idx="2295">
                  <c:v>100.07933989385856</c:v>
                </c:pt>
                <c:pt idx="2296">
                  <c:v>100.06146766035506</c:v>
                </c:pt>
                <c:pt idx="2297">
                  <c:v>100.03199559591572</c:v>
                </c:pt>
                <c:pt idx="2298">
                  <c:v>99.99951006392071</c:v>
                </c:pt>
                <c:pt idx="2299">
                  <c:v>99.974837380591026</c:v>
                </c:pt>
                <c:pt idx="2300">
                  <c:v>99.969359925493762</c:v>
                </c:pt>
                <c:pt idx="2301">
                  <c:v>99.97256071919216</c:v>
                </c:pt>
                <c:pt idx="2302">
                  <c:v>99.968003508319839</c:v>
                </c:pt>
                <c:pt idx="2303">
                  <c:v>99.952063352124256</c:v>
                </c:pt>
                <c:pt idx="2304">
                  <c:v>99.919420558571545</c:v>
                </c:pt>
                <c:pt idx="2305">
                  <c:v>99.873532556665907</c:v>
                </c:pt>
                <c:pt idx="2306">
                  <c:v>99.822336245087911</c:v>
                </c:pt>
                <c:pt idx="2307">
                  <c:v>99.768383383356181</c:v>
                </c:pt>
                <c:pt idx="2308">
                  <c:v>99.713126676375325</c:v>
                </c:pt>
                <c:pt idx="2309">
                  <c:v>99.653819176308218</c:v>
                </c:pt>
                <c:pt idx="2310">
                  <c:v>99.587818187739273</c:v>
                </c:pt>
                <c:pt idx="2311">
                  <c:v>99.518384872943329</c:v>
                </c:pt>
                <c:pt idx="2312">
                  <c:v>99.457182069363967</c:v>
                </c:pt>
                <c:pt idx="2313">
                  <c:v>99.411973919308835</c:v>
                </c:pt>
                <c:pt idx="2314">
                  <c:v>99.375037559101713</c:v>
                </c:pt>
                <c:pt idx="2315">
                  <c:v>99.327944195016968</c:v>
                </c:pt>
                <c:pt idx="2316">
                  <c:v>99.267833229943761</c:v>
                </c:pt>
                <c:pt idx="2317">
                  <c:v>99.225741062709801</c:v>
                </c:pt>
                <c:pt idx="2318">
                  <c:v>99.212078001897098</c:v>
                </c:pt>
                <c:pt idx="2319">
                  <c:v>99.210214900334449</c:v>
                </c:pt>
                <c:pt idx="2320">
                  <c:v>99.211005709317931</c:v>
                </c:pt>
                <c:pt idx="2321">
                  <c:v>99.213332027028741</c:v>
                </c:pt>
                <c:pt idx="2322">
                  <c:v>99.217719568601439</c:v>
                </c:pt>
                <c:pt idx="2323">
                  <c:v>99.221603811993944</c:v>
                </c:pt>
                <c:pt idx="2324">
                  <c:v>99.221337369378688</c:v>
                </c:pt>
                <c:pt idx="2325">
                  <c:v>99.218718033654753</c:v>
                </c:pt>
                <c:pt idx="2326">
                  <c:v>99.214177998128591</c:v>
                </c:pt>
                <c:pt idx="2327">
                  <c:v>99.204686317577895</c:v>
                </c:pt>
                <c:pt idx="2328">
                  <c:v>99.190821603885169</c:v>
                </c:pt>
                <c:pt idx="2329">
                  <c:v>99.173499116429412</c:v>
                </c:pt>
                <c:pt idx="2330">
                  <c:v>99.151493609794954</c:v>
                </c:pt>
                <c:pt idx="2331">
                  <c:v>99.126292124800131</c:v>
                </c:pt>
                <c:pt idx="2332">
                  <c:v>99.104252129977496</c:v>
                </c:pt>
                <c:pt idx="2333">
                  <c:v>99.088655849505386</c:v>
                </c:pt>
                <c:pt idx="2334">
                  <c:v>99.076162247271427</c:v>
                </c:pt>
                <c:pt idx="2335">
                  <c:v>99.062161786383626</c:v>
                </c:pt>
                <c:pt idx="2336">
                  <c:v>99.042711371291773</c:v>
                </c:pt>
                <c:pt idx="2337">
                  <c:v>99.01863502395733</c:v>
                </c:pt>
                <c:pt idx="2338">
                  <c:v>98.995699153948536</c:v>
                </c:pt>
                <c:pt idx="2339">
                  <c:v>98.975627172555107</c:v>
                </c:pt>
                <c:pt idx="2340">
                  <c:v>98.957462452010589</c:v>
                </c:pt>
                <c:pt idx="2341">
                  <c:v>98.941537465022677</c:v>
                </c:pt>
                <c:pt idx="2342">
                  <c:v>98.927093830271829</c:v>
                </c:pt>
                <c:pt idx="2343">
                  <c:v>98.916501713754712</c:v>
                </c:pt>
                <c:pt idx="2344">
                  <c:v>98.915521340247366</c:v>
                </c:pt>
                <c:pt idx="2345">
                  <c:v>98.923321445027838</c:v>
                </c:pt>
                <c:pt idx="2346">
                  <c:v>98.917392150370361</c:v>
                </c:pt>
                <c:pt idx="2347">
                  <c:v>98.888330566501395</c:v>
                </c:pt>
                <c:pt idx="2348">
                  <c:v>98.86532969943886</c:v>
                </c:pt>
                <c:pt idx="2349">
                  <c:v>98.851506519730009</c:v>
                </c:pt>
                <c:pt idx="2350">
                  <c:v>98.842190281461171</c:v>
                </c:pt>
                <c:pt idx="2351">
                  <c:v>98.843886476161714</c:v>
                </c:pt>
                <c:pt idx="2352">
                  <c:v>98.84550873295899</c:v>
                </c:pt>
                <c:pt idx="2353">
                  <c:v>98.835735227712178</c:v>
                </c:pt>
                <c:pt idx="2354">
                  <c:v>98.825240420332335</c:v>
                </c:pt>
                <c:pt idx="2355">
                  <c:v>98.824830427100935</c:v>
                </c:pt>
                <c:pt idx="2356">
                  <c:v>98.828599778322129</c:v>
                </c:pt>
                <c:pt idx="2357">
                  <c:v>98.834343326875469</c:v>
                </c:pt>
                <c:pt idx="2358">
                  <c:v>98.84380977931049</c:v>
                </c:pt>
                <c:pt idx="2359">
                  <c:v>98.85256470107899</c:v>
                </c:pt>
                <c:pt idx="2360">
                  <c:v>98.858447892798594</c:v>
                </c:pt>
                <c:pt idx="2361">
                  <c:v>98.86541259736758</c:v>
                </c:pt>
                <c:pt idx="2362">
                  <c:v>98.876662408920751</c:v>
                </c:pt>
                <c:pt idx="2363">
                  <c:v>98.883710967400845</c:v>
                </c:pt>
                <c:pt idx="2364">
                  <c:v>98.872779795371798</c:v>
                </c:pt>
                <c:pt idx="2365">
                  <c:v>98.852140322878753</c:v>
                </c:pt>
                <c:pt idx="2366">
                  <c:v>98.837093861370803</c:v>
                </c:pt>
                <c:pt idx="2367">
                  <c:v>98.825438093829661</c:v>
                </c:pt>
                <c:pt idx="2368">
                  <c:v>98.809992560759127</c:v>
                </c:pt>
                <c:pt idx="2369">
                  <c:v>98.788413636447345</c:v>
                </c:pt>
                <c:pt idx="2370">
                  <c:v>98.757805155804917</c:v>
                </c:pt>
                <c:pt idx="2371">
                  <c:v>98.711667536841432</c:v>
                </c:pt>
                <c:pt idx="2372">
                  <c:v>98.645831645932518</c:v>
                </c:pt>
                <c:pt idx="2373">
                  <c:v>98.56987653886361</c:v>
                </c:pt>
                <c:pt idx="2374">
                  <c:v>98.496282711780012</c:v>
                </c:pt>
                <c:pt idx="2375">
                  <c:v>98.422382701588944</c:v>
                </c:pt>
                <c:pt idx="2376">
                  <c:v>98.337212844479112</c:v>
                </c:pt>
                <c:pt idx="2377">
                  <c:v>98.248675998439523</c:v>
                </c:pt>
                <c:pt idx="2378">
                  <c:v>98.188701437416569</c:v>
                </c:pt>
                <c:pt idx="2379">
                  <c:v>98.176156604493457</c:v>
                </c:pt>
                <c:pt idx="2380">
                  <c:v>98.206579331826561</c:v>
                </c:pt>
                <c:pt idx="2381">
                  <c:v>98.272176917750812</c:v>
                </c:pt>
                <c:pt idx="2382">
                  <c:v>98.367832171834905</c:v>
                </c:pt>
                <c:pt idx="2383">
                  <c:v>98.482878179776321</c:v>
                </c:pt>
                <c:pt idx="2384">
                  <c:v>98.598337757084195</c:v>
                </c:pt>
                <c:pt idx="2385">
                  <c:v>98.699539070342112</c:v>
                </c:pt>
                <c:pt idx="2386">
                  <c:v>98.787365408304609</c:v>
                </c:pt>
                <c:pt idx="2387">
                  <c:v>98.868319814907153</c:v>
                </c:pt>
                <c:pt idx="2388">
                  <c:v>98.943174102455728</c:v>
                </c:pt>
                <c:pt idx="2389">
                  <c:v>99.011221130626282</c:v>
                </c:pt>
                <c:pt idx="2390">
                  <c:v>99.073129973240952</c:v>
                </c:pt>
                <c:pt idx="2391">
                  <c:v>99.127109597556114</c:v>
                </c:pt>
                <c:pt idx="2392">
                  <c:v>99.170294002369019</c:v>
                </c:pt>
                <c:pt idx="2393">
                  <c:v>99.204583420388389</c:v>
                </c:pt>
                <c:pt idx="2394">
                  <c:v>99.234000712010427</c:v>
                </c:pt>
                <c:pt idx="2395">
                  <c:v>99.258993649411849</c:v>
                </c:pt>
                <c:pt idx="2396">
                  <c:v>99.278943187607254</c:v>
                </c:pt>
                <c:pt idx="2397">
                  <c:v>99.294007630205556</c:v>
                </c:pt>
                <c:pt idx="2398">
                  <c:v>99.304804146110982</c:v>
                </c:pt>
                <c:pt idx="2399">
                  <c:v>99.311839475127172</c:v>
                </c:pt>
                <c:pt idx="2400">
                  <c:v>99.315793881781232</c:v>
                </c:pt>
                <c:pt idx="2401">
                  <c:v>99.318259003527658</c:v>
                </c:pt>
                <c:pt idx="2402">
                  <c:v>99.320433102045882</c:v>
                </c:pt>
                <c:pt idx="2403">
                  <c:v>99.322736142920732</c:v>
                </c:pt>
                <c:pt idx="2404">
                  <c:v>99.325766769661413</c:v>
                </c:pt>
                <c:pt idx="2405">
                  <c:v>99.331620415564132</c:v>
                </c:pt>
                <c:pt idx="2406">
                  <c:v>99.342917820238327</c:v>
                </c:pt>
                <c:pt idx="2407">
                  <c:v>99.359962202910481</c:v>
                </c:pt>
                <c:pt idx="2408">
                  <c:v>99.381384639288953</c:v>
                </c:pt>
                <c:pt idx="2409">
                  <c:v>99.407134227617533</c:v>
                </c:pt>
                <c:pt idx="2410">
                  <c:v>99.438010037342849</c:v>
                </c:pt>
                <c:pt idx="2411">
                  <c:v>99.472717127756937</c:v>
                </c:pt>
                <c:pt idx="2412">
                  <c:v>99.508820678410444</c:v>
                </c:pt>
                <c:pt idx="2413">
                  <c:v>99.54520680969155</c:v>
                </c:pt>
                <c:pt idx="2414">
                  <c:v>99.582117263000058</c:v>
                </c:pt>
                <c:pt idx="2415">
                  <c:v>99.617593504828093</c:v>
                </c:pt>
                <c:pt idx="2416">
                  <c:v>99.650360681037526</c:v>
                </c:pt>
                <c:pt idx="2417">
                  <c:v>99.682472205682728</c:v>
                </c:pt>
                <c:pt idx="2418">
                  <c:v>99.714150092787492</c:v>
                </c:pt>
                <c:pt idx="2419">
                  <c:v>99.742812384591005</c:v>
                </c:pt>
                <c:pt idx="2420">
                  <c:v>99.769241566726677</c:v>
                </c:pt>
                <c:pt idx="2421">
                  <c:v>99.798455047269528</c:v>
                </c:pt>
                <c:pt idx="2422">
                  <c:v>99.831548976746404</c:v>
                </c:pt>
                <c:pt idx="2423">
                  <c:v>99.862745793917441</c:v>
                </c:pt>
                <c:pt idx="2424">
                  <c:v>99.886100819855528</c:v>
                </c:pt>
                <c:pt idx="2425">
                  <c:v>99.89996421524674</c:v>
                </c:pt>
                <c:pt idx="2426">
                  <c:v>99.902864658593998</c:v>
                </c:pt>
                <c:pt idx="2427">
                  <c:v>99.899015913008171</c:v>
                </c:pt>
                <c:pt idx="2428">
                  <c:v>99.895948959030648</c:v>
                </c:pt>
                <c:pt idx="2429">
                  <c:v>99.895911834921122</c:v>
                </c:pt>
                <c:pt idx="2430">
                  <c:v>99.897720558140236</c:v>
                </c:pt>
                <c:pt idx="2431">
                  <c:v>99.898504367427918</c:v>
                </c:pt>
                <c:pt idx="2432">
                  <c:v>99.897970485579847</c:v>
                </c:pt>
                <c:pt idx="2433">
                  <c:v>99.897339489416794</c:v>
                </c:pt>
                <c:pt idx="2434">
                  <c:v>99.896351572226337</c:v>
                </c:pt>
                <c:pt idx="2435">
                  <c:v>99.893302673207515</c:v>
                </c:pt>
                <c:pt idx="2436">
                  <c:v>99.889712398641336</c:v>
                </c:pt>
                <c:pt idx="2437">
                  <c:v>99.888048727271098</c:v>
                </c:pt>
                <c:pt idx="2438">
                  <c:v>99.888928013160069</c:v>
                </c:pt>
                <c:pt idx="2439">
                  <c:v>99.88396205027469</c:v>
                </c:pt>
                <c:pt idx="2440">
                  <c:v>99.874851704943566</c:v>
                </c:pt>
                <c:pt idx="2441">
                  <c:v>99.865217689642847</c:v>
                </c:pt>
                <c:pt idx="2442">
                  <c:v>99.86964797298613</c:v>
                </c:pt>
                <c:pt idx="2443">
                  <c:v>99.879705958936</c:v>
                </c:pt>
                <c:pt idx="2444">
                  <c:v>99.882481318466304</c:v>
                </c:pt>
                <c:pt idx="2445">
                  <c:v>99.884692261449899</c:v>
                </c:pt>
                <c:pt idx="2446">
                  <c:v>99.886817299494382</c:v>
                </c:pt>
                <c:pt idx="2447">
                  <c:v>99.886324837010676</c:v>
                </c:pt>
                <c:pt idx="2448">
                  <c:v>99.885873914518569</c:v>
                </c:pt>
                <c:pt idx="2449">
                  <c:v>99.887669169548872</c:v>
                </c:pt>
                <c:pt idx="2450">
                  <c:v>99.892412004799141</c:v>
                </c:pt>
                <c:pt idx="2451">
                  <c:v>99.90003531097652</c:v>
                </c:pt>
                <c:pt idx="2452">
                  <c:v>99.908409582014883</c:v>
                </c:pt>
                <c:pt idx="2453">
                  <c:v>99.914928165372302</c:v>
                </c:pt>
                <c:pt idx="2454">
                  <c:v>99.918243549588837</c:v>
                </c:pt>
                <c:pt idx="2455">
                  <c:v>99.919404372265291</c:v>
                </c:pt>
                <c:pt idx="2456">
                  <c:v>99.923974511477326</c:v>
                </c:pt>
                <c:pt idx="2457">
                  <c:v>99.9372639643545</c:v>
                </c:pt>
                <c:pt idx="2458">
                  <c:v>99.961248514630014</c:v>
                </c:pt>
                <c:pt idx="2459">
                  <c:v>99.995985320869082</c:v>
                </c:pt>
                <c:pt idx="2460">
                  <c:v>100.03492798018495</c:v>
                </c:pt>
                <c:pt idx="2461">
                  <c:v>100.07068649243473</c:v>
                </c:pt>
                <c:pt idx="2462">
                  <c:v>100.0893040525013</c:v>
                </c:pt>
                <c:pt idx="2463">
                  <c:v>100.08784886753938</c:v>
                </c:pt>
                <c:pt idx="2464">
                  <c:v>100.08172492476253</c:v>
                </c:pt>
                <c:pt idx="2465">
                  <c:v>100.08321055145949</c:v>
                </c:pt>
                <c:pt idx="2466">
                  <c:v>100.09275761076212</c:v>
                </c:pt>
                <c:pt idx="2467">
                  <c:v>100.10581027424374</c:v>
                </c:pt>
                <c:pt idx="2468">
                  <c:v>100.1176294992499</c:v>
                </c:pt>
                <c:pt idx="2469">
                  <c:v>100.1239823532194</c:v>
                </c:pt>
                <c:pt idx="2470">
                  <c:v>100.12571468130641</c:v>
                </c:pt>
                <c:pt idx="2471">
                  <c:v>100.12656909505966</c:v>
                </c:pt>
                <c:pt idx="2472">
                  <c:v>100.12726872386533</c:v>
                </c:pt>
                <c:pt idx="2473">
                  <c:v>100.12669301615459</c:v>
                </c:pt>
                <c:pt idx="2474">
                  <c:v>100.12448279280466</c:v>
                </c:pt>
                <c:pt idx="2475">
                  <c:v>100.12218825733734</c:v>
                </c:pt>
                <c:pt idx="2476">
                  <c:v>100.12171989833455</c:v>
                </c:pt>
                <c:pt idx="2477">
                  <c:v>100.12111851153848</c:v>
                </c:pt>
                <c:pt idx="2478">
                  <c:v>100.11269034784515</c:v>
                </c:pt>
                <c:pt idx="2479">
                  <c:v>100.09452698973739</c:v>
                </c:pt>
                <c:pt idx="2480">
                  <c:v>100.07369600666587</c:v>
                </c:pt>
                <c:pt idx="2481">
                  <c:v>100.05318491554107</c:v>
                </c:pt>
                <c:pt idx="2482">
                  <c:v>100.03106897955448</c:v>
                </c:pt>
                <c:pt idx="2483">
                  <c:v>100.0051089966765</c:v>
                </c:pt>
                <c:pt idx="2484">
                  <c:v>99.978586262802708</c:v>
                </c:pt>
                <c:pt idx="2485">
                  <c:v>99.958222437440213</c:v>
                </c:pt>
                <c:pt idx="2486">
                  <c:v>99.942554041160307</c:v>
                </c:pt>
                <c:pt idx="2487">
                  <c:v>99.925984318300948</c:v>
                </c:pt>
                <c:pt idx="2488">
                  <c:v>99.905177751668944</c:v>
                </c:pt>
                <c:pt idx="2489">
                  <c:v>99.879983146629868</c:v>
                </c:pt>
                <c:pt idx="2490">
                  <c:v>99.855501842846508</c:v>
                </c:pt>
                <c:pt idx="2491">
                  <c:v>99.836312200201448</c:v>
                </c:pt>
                <c:pt idx="2492">
                  <c:v>99.823615231878478</c:v>
                </c:pt>
                <c:pt idx="2493">
                  <c:v>99.815546975011173</c:v>
                </c:pt>
                <c:pt idx="2494">
                  <c:v>99.825736085210494</c:v>
                </c:pt>
                <c:pt idx="2495">
                  <c:v>99.845954017277606</c:v>
                </c:pt>
                <c:pt idx="2496">
                  <c:v>99.854396730564631</c:v>
                </c:pt>
                <c:pt idx="2497">
                  <c:v>99.854712589034563</c:v>
                </c:pt>
                <c:pt idx="2498">
                  <c:v>99.856909586562736</c:v>
                </c:pt>
                <c:pt idx="2499">
                  <c:v>99.86451493811974</c:v>
                </c:pt>
                <c:pt idx="2500">
                  <c:v>99.880238312403776</c:v>
                </c:pt>
                <c:pt idx="2501">
                  <c:v>99.904863999666048</c:v>
                </c:pt>
                <c:pt idx="2502">
                  <c:v>99.934574381041188</c:v>
                </c:pt>
                <c:pt idx="2503">
                  <c:v>99.967227469223488</c:v>
                </c:pt>
                <c:pt idx="2504">
                  <c:v>100.00130227739648</c:v>
                </c:pt>
                <c:pt idx="2505">
                  <c:v>100.02993994033775</c:v>
                </c:pt>
                <c:pt idx="2506">
                  <c:v>100.04784733501668</c:v>
                </c:pt>
                <c:pt idx="2507">
                  <c:v>100.05771199291637</c:v>
                </c:pt>
                <c:pt idx="2508">
                  <c:v>100.06470184192644</c:v>
                </c:pt>
                <c:pt idx="2509">
                  <c:v>100.07133764057379</c:v>
                </c:pt>
                <c:pt idx="2510">
                  <c:v>100.07817403687473</c:v>
                </c:pt>
                <c:pt idx="2511">
                  <c:v>100.086751203326</c:v>
                </c:pt>
                <c:pt idx="2512">
                  <c:v>100.09511297433009</c:v>
                </c:pt>
                <c:pt idx="2513">
                  <c:v>100.09829289383602</c:v>
                </c:pt>
                <c:pt idx="2514">
                  <c:v>100.09654688041749</c:v>
                </c:pt>
                <c:pt idx="2515">
                  <c:v>100.08955869865443</c:v>
                </c:pt>
                <c:pt idx="2516">
                  <c:v>100.07661270755966</c:v>
                </c:pt>
                <c:pt idx="2517">
                  <c:v>100.05925680809318</c:v>
                </c:pt>
                <c:pt idx="2518">
                  <c:v>100.03780477325283</c:v>
                </c:pt>
                <c:pt idx="2519">
                  <c:v>100.0135232224969</c:v>
                </c:pt>
                <c:pt idx="2520">
                  <c:v>99.988691286644922</c:v>
                </c:pt>
                <c:pt idx="2521">
                  <c:v>99.963703625023328</c:v>
                </c:pt>
                <c:pt idx="2522">
                  <c:v>99.934850302140248</c:v>
                </c:pt>
                <c:pt idx="2523">
                  <c:v>99.898748362903333</c:v>
                </c:pt>
                <c:pt idx="2524">
                  <c:v>99.856235770001533</c:v>
                </c:pt>
                <c:pt idx="2525">
                  <c:v>99.81005642706576</c:v>
                </c:pt>
                <c:pt idx="2526">
                  <c:v>99.756399362453962</c:v>
                </c:pt>
                <c:pt idx="2527">
                  <c:v>99.687660712540151</c:v>
                </c:pt>
                <c:pt idx="2528">
                  <c:v>99.612235812189596</c:v>
                </c:pt>
                <c:pt idx="2529">
                  <c:v>99.546934379584698</c:v>
                </c:pt>
                <c:pt idx="2530">
                  <c:v>99.494185434116574</c:v>
                </c:pt>
                <c:pt idx="2531">
                  <c:v>99.448722984387146</c:v>
                </c:pt>
                <c:pt idx="2532">
                  <c:v>99.407997314860651</c:v>
                </c:pt>
                <c:pt idx="2533">
                  <c:v>99.370009034313384</c:v>
                </c:pt>
                <c:pt idx="2534">
                  <c:v>99.330727822179583</c:v>
                </c:pt>
                <c:pt idx="2535">
                  <c:v>99.287145976277799</c:v>
                </c:pt>
                <c:pt idx="2536">
                  <c:v>99.2473249173119</c:v>
                </c:pt>
                <c:pt idx="2537">
                  <c:v>99.220967139440518</c:v>
                </c:pt>
                <c:pt idx="2538">
                  <c:v>99.207751483534594</c:v>
                </c:pt>
                <c:pt idx="2539">
                  <c:v>99.204554025809358</c:v>
                </c:pt>
                <c:pt idx="2540">
                  <c:v>99.209693470553248</c:v>
                </c:pt>
                <c:pt idx="2541">
                  <c:v>99.216837027033364</c:v>
                </c:pt>
                <c:pt idx="2542">
                  <c:v>99.208357444211032</c:v>
                </c:pt>
                <c:pt idx="2543">
                  <c:v>99.17937466132382</c:v>
                </c:pt>
                <c:pt idx="2544">
                  <c:v>99.157626783627677</c:v>
                </c:pt>
                <c:pt idx="2545">
                  <c:v>99.157115841476738</c:v>
                </c:pt>
                <c:pt idx="2546">
                  <c:v>99.167897514192944</c:v>
                </c:pt>
                <c:pt idx="2547">
                  <c:v>99.184421710108154</c:v>
                </c:pt>
                <c:pt idx="2548">
                  <c:v>99.203641196012498</c:v>
                </c:pt>
                <c:pt idx="2549">
                  <c:v>99.222507678999818</c:v>
                </c:pt>
                <c:pt idx="2550">
                  <c:v>99.239632821868867</c:v>
                </c:pt>
                <c:pt idx="2551">
                  <c:v>99.255409694193688</c:v>
                </c:pt>
                <c:pt idx="2552">
                  <c:v>99.269309121755285</c:v>
                </c:pt>
                <c:pt idx="2553">
                  <c:v>99.28179269959513</c:v>
                </c:pt>
                <c:pt idx="2554">
                  <c:v>99.294241115503226</c:v>
                </c:pt>
                <c:pt idx="2555">
                  <c:v>99.307060641393278</c:v>
                </c:pt>
                <c:pt idx="2556">
                  <c:v>99.320786965175827</c:v>
                </c:pt>
                <c:pt idx="2557">
                  <c:v>99.332290288000578</c:v>
                </c:pt>
                <c:pt idx="2558">
                  <c:v>99.337847281690557</c:v>
                </c:pt>
                <c:pt idx="2559">
                  <c:v>99.338560674091696</c:v>
                </c:pt>
                <c:pt idx="2560">
                  <c:v>99.339379674163055</c:v>
                </c:pt>
                <c:pt idx="2561">
                  <c:v>99.339490447757996</c:v>
                </c:pt>
                <c:pt idx="2562">
                  <c:v>99.328549270046707</c:v>
                </c:pt>
                <c:pt idx="2563">
                  <c:v>99.297999056504182</c:v>
                </c:pt>
                <c:pt idx="2564">
                  <c:v>99.257958481762586</c:v>
                </c:pt>
                <c:pt idx="2565">
                  <c:v>99.225075812451934</c:v>
                </c:pt>
                <c:pt idx="2566">
                  <c:v>99.200412218843681</c:v>
                </c:pt>
                <c:pt idx="2567">
                  <c:v>99.177153929527819</c:v>
                </c:pt>
                <c:pt idx="2568">
                  <c:v>99.150562009249825</c:v>
                </c:pt>
                <c:pt idx="2569">
                  <c:v>99.118828176550153</c:v>
                </c:pt>
                <c:pt idx="2570">
                  <c:v>99.082612974623615</c:v>
                </c:pt>
                <c:pt idx="2571">
                  <c:v>99.046981110269257</c:v>
                </c:pt>
                <c:pt idx="2572">
                  <c:v>99.019062337477706</c:v>
                </c:pt>
                <c:pt idx="2573">
                  <c:v>99.001844207822643</c:v>
                </c:pt>
                <c:pt idx="2574">
                  <c:v>98.990123544225696</c:v>
                </c:pt>
                <c:pt idx="2575">
                  <c:v>98.97595942943974</c:v>
                </c:pt>
                <c:pt idx="2576">
                  <c:v>98.962885688234635</c:v>
                </c:pt>
                <c:pt idx="2577">
                  <c:v>98.962785263277567</c:v>
                </c:pt>
                <c:pt idx="2578">
                  <c:v>98.979336918207295</c:v>
                </c:pt>
                <c:pt idx="2579">
                  <c:v>99.004073154821754</c:v>
                </c:pt>
                <c:pt idx="2580">
                  <c:v>99.02653818355634</c:v>
                </c:pt>
                <c:pt idx="2581">
                  <c:v>99.042158831256572</c:v>
                </c:pt>
                <c:pt idx="2582">
                  <c:v>99.057166623288268</c:v>
                </c:pt>
                <c:pt idx="2583">
                  <c:v>99.082484178252685</c:v>
                </c:pt>
                <c:pt idx="2584">
                  <c:v>99.120855368470544</c:v>
                </c:pt>
                <c:pt idx="2585">
                  <c:v>99.165398425663213</c:v>
                </c:pt>
                <c:pt idx="2586">
                  <c:v>99.206628607330373</c:v>
                </c:pt>
                <c:pt idx="2587">
                  <c:v>99.240816783552006</c:v>
                </c:pt>
                <c:pt idx="2588">
                  <c:v>99.271151327802102</c:v>
                </c:pt>
                <c:pt idx="2589">
                  <c:v>99.299952010156488</c:v>
                </c:pt>
                <c:pt idx="2590">
                  <c:v>99.325443084051898</c:v>
                </c:pt>
                <c:pt idx="2591">
                  <c:v>99.347684323571372</c:v>
                </c:pt>
                <c:pt idx="2592">
                  <c:v>99.368552440154019</c:v>
                </c:pt>
                <c:pt idx="2593">
                  <c:v>99.387718902783078</c:v>
                </c:pt>
                <c:pt idx="2594">
                  <c:v>99.402516329289597</c:v>
                </c:pt>
                <c:pt idx="2595">
                  <c:v>99.412356007284046</c:v>
                </c:pt>
                <c:pt idx="2596">
                  <c:v>99.422863546545983</c:v>
                </c:pt>
                <c:pt idx="2597">
                  <c:v>99.437954200093515</c:v>
                </c:pt>
                <c:pt idx="2598">
                  <c:v>99.455023898112074</c:v>
                </c:pt>
                <c:pt idx="2599">
                  <c:v>99.470250263536968</c:v>
                </c:pt>
                <c:pt idx="2600">
                  <c:v>99.481620108459879</c:v>
                </c:pt>
                <c:pt idx="2601">
                  <c:v>99.489213452542643</c:v>
                </c:pt>
                <c:pt idx="2602">
                  <c:v>99.495188781597165</c:v>
                </c:pt>
                <c:pt idx="2603">
                  <c:v>99.502278842377649</c:v>
                </c:pt>
                <c:pt idx="2604">
                  <c:v>99.510588411106056</c:v>
                </c:pt>
                <c:pt idx="2605">
                  <c:v>99.517963821922777</c:v>
                </c:pt>
                <c:pt idx="2606">
                  <c:v>99.522097730994034</c:v>
                </c:pt>
                <c:pt idx="2607">
                  <c:v>99.522870356256846</c:v>
                </c:pt>
                <c:pt idx="2608">
                  <c:v>99.522565424069214</c:v>
                </c:pt>
                <c:pt idx="2609">
                  <c:v>99.521768064612246</c:v>
                </c:pt>
                <c:pt idx="2610">
                  <c:v>99.517713647347861</c:v>
                </c:pt>
                <c:pt idx="2611">
                  <c:v>99.506250705551096</c:v>
                </c:pt>
                <c:pt idx="2612">
                  <c:v>99.485040103621117</c:v>
                </c:pt>
                <c:pt idx="2613">
                  <c:v>99.457144921331988</c:v>
                </c:pt>
                <c:pt idx="2614">
                  <c:v>99.429291071194982</c:v>
                </c:pt>
                <c:pt idx="2615">
                  <c:v>99.40401241051822</c:v>
                </c:pt>
                <c:pt idx="2616">
                  <c:v>99.378057848257072</c:v>
                </c:pt>
                <c:pt idx="2617">
                  <c:v>99.34677540903823</c:v>
                </c:pt>
                <c:pt idx="2618">
                  <c:v>99.309083013495197</c:v>
                </c:pt>
                <c:pt idx="2619">
                  <c:v>99.268333001810518</c:v>
                </c:pt>
                <c:pt idx="2620">
                  <c:v>99.228057181029172</c:v>
                </c:pt>
                <c:pt idx="2621">
                  <c:v>99.190879394296019</c:v>
                </c:pt>
                <c:pt idx="2622">
                  <c:v>99.159413922163139</c:v>
                </c:pt>
                <c:pt idx="2623">
                  <c:v>99.133860537031666</c:v>
                </c:pt>
                <c:pt idx="2624">
                  <c:v>99.109209864277489</c:v>
                </c:pt>
                <c:pt idx="2625">
                  <c:v>99.078886992753638</c:v>
                </c:pt>
                <c:pt idx="2626">
                  <c:v>99.043141318603361</c:v>
                </c:pt>
                <c:pt idx="2627">
                  <c:v>99.011777331224309</c:v>
                </c:pt>
                <c:pt idx="2628">
                  <c:v>98.992914805505279</c:v>
                </c:pt>
                <c:pt idx="2629">
                  <c:v>98.985373246025262</c:v>
                </c:pt>
                <c:pt idx="2630">
                  <c:v>98.983167097424953</c:v>
                </c:pt>
                <c:pt idx="2631">
                  <c:v>98.981742378473029</c:v>
                </c:pt>
                <c:pt idx="2632">
                  <c:v>98.982458072959474</c:v>
                </c:pt>
                <c:pt idx="2633">
                  <c:v>98.989041402942291</c:v>
                </c:pt>
                <c:pt idx="2634">
                  <c:v>99.00104724396131</c:v>
                </c:pt>
                <c:pt idx="2635">
                  <c:v>99.013591988190157</c:v>
                </c:pt>
                <c:pt idx="2636">
                  <c:v>99.02149452470114</c:v>
                </c:pt>
                <c:pt idx="2637">
                  <c:v>99.024697343686583</c:v>
                </c:pt>
                <c:pt idx="2638">
                  <c:v>99.030850769372549</c:v>
                </c:pt>
                <c:pt idx="2639">
                  <c:v>99.047648874989008</c:v>
                </c:pt>
                <c:pt idx="2640">
                  <c:v>99.074050485000953</c:v>
                </c:pt>
                <c:pt idx="2641">
                  <c:v>99.103451596199832</c:v>
                </c:pt>
                <c:pt idx="2642">
                  <c:v>99.130178122766438</c:v>
                </c:pt>
                <c:pt idx="2643">
                  <c:v>99.151718888519866</c:v>
                </c:pt>
                <c:pt idx="2644">
                  <c:v>99.168239111766027</c:v>
                </c:pt>
                <c:pt idx="2645">
                  <c:v>99.180991890187485</c:v>
                </c:pt>
                <c:pt idx="2646">
                  <c:v>99.190979049036159</c:v>
                </c:pt>
                <c:pt idx="2647">
                  <c:v>99.19910326816732</c:v>
                </c:pt>
                <c:pt idx="2648">
                  <c:v>99.204632764999445</c:v>
                </c:pt>
                <c:pt idx="2649">
                  <c:v>99.205859657511368</c:v>
                </c:pt>
                <c:pt idx="2650">
                  <c:v>99.201849930841476</c:v>
                </c:pt>
                <c:pt idx="2651">
                  <c:v>99.192256901740336</c:v>
                </c:pt>
                <c:pt idx="2652">
                  <c:v>99.177398699134471</c:v>
                </c:pt>
                <c:pt idx="2653">
                  <c:v>99.157199496641596</c:v>
                </c:pt>
                <c:pt idx="2654">
                  <c:v>99.131436806658144</c:v>
                </c:pt>
                <c:pt idx="2655">
                  <c:v>99.101204898088724</c:v>
                </c:pt>
                <c:pt idx="2656">
                  <c:v>99.068773268282811</c:v>
                </c:pt>
                <c:pt idx="2657">
                  <c:v>99.034898385761409</c:v>
                </c:pt>
                <c:pt idx="2658">
                  <c:v>98.99698535181895</c:v>
                </c:pt>
                <c:pt idx="2659">
                  <c:v>98.951590122534625</c:v>
                </c:pt>
                <c:pt idx="2660">
                  <c:v>98.900115036531375</c:v>
                </c:pt>
                <c:pt idx="2661">
                  <c:v>98.850934942425937</c:v>
                </c:pt>
                <c:pt idx="2662">
                  <c:v>98.812237795053363</c:v>
                </c:pt>
                <c:pt idx="2663">
                  <c:v>98.785076927443058</c:v>
                </c:pt>
                <c:pt idx="2664">
                  <c:v>98.766034185818924</c:v>
                </c:pt>
                <c:pt idx="2665">
                  <c:v>98.752332433277033</c:v>
                </c:pt>
                <c:pt idx="2666">
                  <c:v>98.742536727157173</c:v>
                </c:pt>
                <c:pt idx="2667">
                  <c:v>98.735455550002769</c:v>
                </c:pt>
                <c:pt idx="2668">
                  <c:v>98.730045180597841</c:v>
                </c:pt>
                <c:pt idx="2669">
                  <c:v>98.725851290142771</c:v>
                </c:pt>
                <c:pt idx="2670">
                  <c:v>98.722132175187696</c:v>
                </c:pt>
                <c:pt idx="2671">
                  <c:v>98.717203910536156</c:v>
                </c:pt>
                <c:pt idx="2672">
                  <c:v>98.709186699106581</c:v>
                </c:pt>
                <c:pt idx="2673">
                  <c:v>98.69712945838225</c:v>
                </c:pt>
                <c:pt idx="2674">
                  <c:v>98.680341812673177</c:v>
                </c:pt>
                <c:pt idx="2675">
                  <c:v>98.65770672302078</c:v>
                </c:pt>
                <c:pt idx="2676">
                  <c:v>98.629617527436594</c:v>
                </c:pt>
                <c:pt idx="2677">
                  <c:v>98.598572535727016</c:v>
                </c:pt>
                <c:pt idx="2678">
                  <c:v>98.566965130990638</c:v>
                </c:pt>
                <c:pt idx="2679">
                  <c:v>98.535544242991463</c:v>
                </c:pt>
                <c:pt idx="2680">
                  <c:v>98.505156493659726</c:v>
                </c:pt>
                <c:pt idx="2681">
                  <c:v>98.479100783306293</c:v>
                </c:pt>
                <c:pt idx="2682">
                  <c:v>98.462384554230553</c:v>
                </c:pt>
                <c:pt idx="2683">
                  <c:v>98.458653754971465</c:v>
                </c:pt>
                <c:pt idx="2684">
                  <c:v>98.468459967673795</c:v>
                </c:pt>
                <c:pt idx="2685">
                  <c:v>98.490133648847788</c:v>
                </c:pt>
                <c:pt idx="2686">
                  <c:v>98.521529155739472</c:v>
                </c:pt>
                <c:pt idx="2687">
                  <c:v>98.561613422316029</c:v>
                </c:pt>
                <c:pt idx="2688">
                  <c:v>98.610366924787172</c:v>
                </c:pt>
                <c:pt idx="2689">
                  <c:v>98.666832737441752</c:v>
                </c:pt>
                <c:pt idx="2690">
                  <c:v>98.727974254615489</c:v>
                </c:pt>
                <c:pt idx="2691">
                  <c:v>98.790691357026219</c:v>
                </c:pt>
                <c:pt idx="2692">
                  <c:v>98.853879993046021</c:v>
                </c:pt>
                <c:pt idx="2693">
                  <c:v>98.917790160461806</c:v>
                </c:pt>
                <c:pt idx="2694">
                  <c:v>98.981788516863944</c:v>
                </c:pt>
                <c:pt idx="2695">
                  <c:v>99.043912173262811</c:v>
                </c:pt>
                <c:pt idx="2696">
                  <c:v>99.102728598307024</c:v>
                </c:pt>
                <c:pt idx="2697">
                  <c:v>99.157751430476097</c:v>
                </c:pt>
                <c:pt idx="2698">
                  <c:v>99.208574059366015</c:v>
                </c:pt>
                <c:pt idx="2699">
                  <c:v>99.254724384159999</c:v>
                </c:pt>
                <c:pt idx="2700">
                  <c:v>99.296107260786187</c:v>
                </c:pt>
                <c:pt idx="2701">
                  <c:v>99.332540410641045</c:v>
                </c:pt>
                <c:pt idx="2702">
                  <c:v>99.363320544635272</c:v>
                </c:pt>
                <c:pt idx="2703">
                  <c:v>99.388106157507778</c:v>
                </c:pt>
                <c:pt idx="2704">
                  <c:v>99.407755238279719</c:v>
                </c:pt>
                <c:pt idx="2705">
                  <c:v>99.423614425099373</c:v>
                </c:pt>
                <c:pt idx="2706">
                  <c:v>99.436224497598261</c:v>
                </c:pt>
                <c:pt idx="2707">
                  <c:v>99.445677480315794</c:v>
                </c:pt>
                <c:pt idx="2708">
                  <c:v>99.452674005696991</c:v>
                </c:pt>
                <c:pt idx="2709">
                  <c:v>99.458063759346757</c:v>
                </c:pt>
                <c:pt idx="2710">
                  <c:v>99.461627450507152</c:v>
                </c:pt>
                <c:pt idx="2711">
                  <c:v>99.462270491835611</c:v>
                </c:pt>
                <c:pt idx="2712">
                  <c:v>99.459425702329668</c:v>
                </c:pt>
                <c:pt idx="2713">
                  <c:v>99.453521989945557</c:v>
                </c:pt>
                <c:pt idx="2714">
                  <c:v>99.445056236683314</c:v>
                </c:pt>
                <c:pt idx="2715">
                  <c:v>99.434031913470918</c:v>
                </c:pt>
                <c:pt idx="2716">
                  <c:v>99.420512326570019</c:v>
                </c:pt>
                <c:pt idx="2717">
                  <c:v>99.405019717617478</c:v>
                </c:pt>
                <c:pt idx="2718">
                  <c:v>99.388401809591898</c:v>
                </c:pt>
                <c:pt idx="2719">
                  <c:v>99.371502061180394</c:v>
                </c:pt>
                <c:pt idx="2720">
                  <c:v>99.354886084831975</c:v>
                </c:pt>
                <c:pt idx="2721">
                  <c:v>99.338489653224414</c:v>
                </c:pt>
                <c:pt idx="2722">
                  <c:v>99.321586747288876</c:v>
                </c:pt>
                <c:pt idx="2723">
                  <c:v>99.303586764666164</c:v>
                </c:pt>
                <c:pt idx="2724">
                  <c:v>99.284709829224454</c:v>
                </c:pt>
                <c:pt idx="2725">
                  <c:v>99.265711943162344</c:v>
                </c:pt>
                <c:pt idx="2726">
                  <c:v>99.247278841472578</c:v>
                </c:pt>
                <c:pt idx="2727">
                  <c:v>99.230272131444238</c:v>
                </c:pt>
                <c:pt idx="2728">
                  <c:v>99.216111168306583</c:v>
                </c:pt>
                <c:pt idx="2729">
                  <c:v>99.205824450777001</c:v>
                </c:pt>
                <c:pt idx="2730">
                  <c:v>99.19876809348915</c:v>
                </c:pt>
                <c:pt idx="2731">
                  <c:v>99.193146752618119</c:v>
                </c:pt>
                <c:pt idx="2732">
                  <c:v>99.187869444384376</c:v>
                </c:pt>
                <c:pt idx="2733">
                  <c:v>99.182850716355844</c:v>
                </c:pt>
                <c:pt idx="2734">
                  <c:v>99.177631150706574</c:v>
                </c:pt>
                <c:pt idx="2735">
                  <c:v>99.171108841644653</c:v>
                </c:pt>
                <c:pt idx="2736">
                  <c:v>99.162703540241765</c:v>
                </c:pt>
                <c:pt idx="2737">
                  <c:v>99.152663183324563</c:v>
                </c:pt>
                <c:pt idx="2738">
                  <c:v>99.141288438997506</c:v>
                </c:pt>
                <c:pt idx="2739">
                  <c:v>99.128714514775396</c:v>
                </c:pt>
                <c:pt idx="2740">
                  <c:v>99.115592965701907</c:v>
                </c:pt>
                <c:pt idx="2741">
                  <c:v>99.102949736299223</c:v>
                </c:pt>
                <c:pt idx="2742">
                  <c:v>99.091065087643926</c:v>
                </c:pt>
                <c:pt idx="2743">
                  <c:v>99.079440478993064</c:v>
                </c:pt>
                <c:pt idx="2744">
                  <c:v>99.067685507376197</c:v>
                </c:pt>
                <c:pt idx="2745">
                  <c:v>99.055467772064219</c:v>
                </c:pt>
                <c:pt idx="2746">
                  <c:v>99.041796473728368</c:v>
                </c:pt>
                <c:pt idx="2747">
                  <c:v>99.025442224626019</c:v>
                </c:pt>
                <c:pt idx="2748">
                  <c:v>99.006210940035274</c:v>
                </c:pt>
                <c:pt idx="2749">
                  <c:v>98.985040209285557</c:v>
                </c:pt>
                <c:pt idx="2750">
                  <c:v>98.962847534141616</c:v>
                </c:pt>
                <c:pt idx="2751">
                  <c:v>98.940136207237245</c:v>
                </c:pt>
                <c:pt idx="2752">
                  <c:v>98.917814510402692</c:v>
                </c:pt>
                <c:pt idx="2753">
                  <c:v>98.897267612515833</c:v>
                </c:pt>
                <c:pt idx="2754">
                  <c:v>98.879344968697524</c:v>
                </c:pt>
                <c:pt idx="2755">
                  <c:v>98.86430638914193</c:v>
                </c:pt>
                <c:pt idx="2756">
                  <c:v>98.852669673280573</c:v>
                </c:pt>
                <c:pt idx="2757">
                  <c:v>98.84486630971081</c:v>
                </c:pt>
                <c:pt idx="2758">
                  <c:v>98.839957598330344</c:v>
                </c:pt>
                <c:pt idx="2759">
                  <c:v>98.83596861708925</c:v>
                </c:pt>
                <c:pt idx="2760">
                  <c:v>98.831829911213347</c:v>
                </c:pt>
                <c:pt idx="2761">
                  <c:v>98.828028610972112</c:v>
                </c:pt>
                <c:pt idx="2762">
                  <c:v>98.82526620825422</c:v>
                </c:pt>
                <c:pt idx="2763">
                  <c:v>98.823525453791987</c:v>
                </c:pt>
                <c:pt idx="2764">
                  <c:v>98.822661495141404</c:v>
                </c:pt>
                <c:pt idx="2765">
                  <c:v>98.822968787004115</c:v>
                </c:pt>
                <c:pt idx="2766">
                  <c:v>98.824943619018441</c:v>
                </c:pt>
                <c:pt idx="2767">
                  <c:v>98.829238420095166</c:v>
                </c:pt>
                <c:pt idx="2768">
                  <c:v>98.836797203063071</c:v>
                </c:pt>
                <c:pt idx="2769">
                  <c:v>98.848103329734712</c:v>
                </c:pt>
                <c:pt idx="2770">
                  <c:v>98.862370511317422</c:v>
                </c:pt>
                <c:pt idx="2771">
                  <c:v>98.878354269056757</c:v>
                </c:pt>
                <c:pt idx="2772">
                  <c:v>98.895670571265171</c:v>
                </c:pt>
                <c:pt idx="2773">
                  <c:v>98.914478716710818</c:v>
                </c:pt>
                <c:pt idx="2774">
                  <c:v>98.934416179564423</c:v>
                </c:pt>
                <c:pt idx="2775">
                  <c:v>98.954929415376313</c:v>
                </c:pt>
                <c:pt idx="2776">
                  <c:v>98.976213103952091</c:v>
                </c:pt>
                <c:pt idx="2777">
                  <c:v>98.998649278828438</c:v>
                </c:pt>
                <c:pt idx="2778">
                  <c:v>99.021675330404776</c:v>
                </c:pt>
                <c:pt idx="2779">
                  <c:v>99.044252094980422</c:v>
                </c:pt>
                <c:pt idx="2780">
                  <c:v>99.065970872452155</c:v>
                </c:pt>
                <c:pt idx="2781">
                  <c:v>99.086493043771014</c:v>
                </c:pt>
                <c:pt idx="2782">
                  <c:v>99.104351777244517</c:v>
                </c:pt>
                <c:pt idx="2783">
                  <c:v>99.117731856174842</c:v>
                </c:pt>
                <c:pt idx="2784">
                  <c:v>99.126158282881605</c:v>
                </c:pt>
                <c:pt idx="2785">
                  <c:v>99.130125292280994</c:v>
                </c:pt>
                <c:pt idx="2786">
                  <c:v>99.129171570874163</c:v>
                </c:pt>
                <c:pt idx="2787">
                  <c:v>99.12155155991293</c:v>
                </c:pt>
                <c:pt idx="2788">
                  <c:v>99.105835392803399</c:v>
                </c:pt>
                <c:pt idx="2789">
                  <c:v>99.081960479254874</c:v>
                </c:pt>
                <c:pt idx="2790">
                  <c:v>99.05120151201568</c:v>
                </c:pt>
                <c:pt idx="2791">
                  <c:v>99.016477592523117</c:v>
                </c:pt>
                <c:pt idx="2792">
                  <c:v>98.982718100986304</c:v>
                </c:pt>
                <c:pt idx="2793">
                  <c:v>98.955412119368859</c:v>
                </c:pt>
                <c:pt idx="2794">
                  <c:v>98.937876555848845</c:v>
                </c:pt>
                <c:pt idx="2795">
                  <c:v>98.930218815915325</c:v>
                </c:pt>
                <c:pt idx="2796">
                  <c:v>98.930745202427033</c:v>
                </c:pt>
                <c:pt idx="2797">
                  <c:v>98.937443563690948</c:v>
                </c:pt>
                <c:pt idx="2798">
                  <c:v>98.948488458246715</c:v>
                </c:pt>
                <c:pt idx="2799">
                  <c:v>98.962884561164316</c:v>
                </c:pt>
                <c:pt idx="2800">
                  <c:v>98.980864225226483</c:v>
                </c:pt>
                <c:pt idx="2801">
                  <c:v>99.002522643921154</c:v>
                </c:pt>
                <c:pt idx="2802">
                  <c:v>99.025932815241106</c:v>
                </c:pt>
                <c:pt idx="2803">
                  <c:v>99.047543413910148</c:v>
                </c:pt>
                <c:pt idx="2804">
                  <c:v>99.06410515309301</c:v>
                </c:pt>
                <c:pt idx="2805">
                  <c:v>99.073366739400086</c:v>
                </c:pt>
                <c:pt idx="2806">
                  <c:v>99.073620992174213</c:v>
                </c:pt>
                <c:pt idx="2807">
                  <c:v>99.063792409164435</c:v>
                </c:pt>
                <c:pt idx="2808">
                  <c:v>99.043673373739381</c:v>
                </c:pt>
                <c:pt idx="2809">
                  <c:v>99.013011221319715</c:v>
                </c:pt>
                <c:pt idx="2810">
                  <c:v>98.970640359757041</c:v>
                </c:pt>
                <c:pt idx="2811">
                  <c:v>98.915510089090731</c:v>
                </c:pt>
                <c:pt idx="2812">
                  <c:v>98.848313519872548</c:v>
                </c:pt>
                <c:pt idx="2813">
                  <c:v>98.771003642867669</c:v>
                </c:pt>
                <c:pt idx="2814">
                  <c:v>98.684684519374883</c:v>
                </c:pt>
                <c:pt idx="2815">
                  <c:v>98.588940977140766</c:v>
                </c:pt>
                <c:pt idx="2816">
                  <c:v>98.483148645556952</c:v>
                </c:pt>
                <c:pt idx="2817">
                  <c:v>98.367166112113154</c:v>
                </c:pt>
                <c:pt idx="2818">
                  <c:v>98.240558068635053</c:v>
                </c:pt>
                <c:pt idx="2819">
                  <c:v>98.102612793634862</c:v>
                </c:pt>
                <c:pt idx="2820">
                  <c:v>97.9538193882413</c:v>
                </c:pt>
                <c:pt idx="2821">
                  <c:v>97.795932064864601</c:v>
                </c:pt>
                <c:pt idx="2822">
                  <c:v>97.62950419536574</c:v>
                </c:pt>
                <c:pt idx="2823">
                  <c:v>97.45271989524457</c:v>
                </c:pt>
                <c:pt idx="2824">
                  <c:v>97.263910270754351</c:v>
                </c:pt>
                <c:pt idx="2825">
                  <c:v>97.06403927477389</c:v>
                </c:pt>
                <c:pt idx="2826">
                  <c:v>96.855476338197334</c:v>
                </c:pt>
                <c:pt idx="2827">
                  <c:v>96.639724991277774</c:v>
                </c:pt>
                <c:pt idx="2828">
                  <c:v>96.418058508340664</c:v>
                </c:pt>
                <c:pt idx="2829">
                  <c:v>96.192979063110684</c:v>
                </c:pt>
                <c:pt idx="2830">
                  <c:v>95.967271488014035</c:v>
                </c:pt>
                <c:pt idx="2831">
                  <c:v>95.743108530371302</c:v>
                </c:pt>
                <c:pt idx="2832">
                  <c:v>95.523741937486093</c:v>
                </c:pt>
                <c:pt idx="2833">
                  <c:v>95.314195210653793</c:v>
                </c:pt>
                <c:pt idx="2834">
                  <c:v>95.118521525385333</c:v>
                </c:pt>
                <c:pt idx="2835">
                  <c:v>94.938413077835463</c:v>
                </c:pt>
                <c:pt idx="2836">
                  <c:v>94.77554548368164</c:v>
                </c:pt>
                <c:pt idx="2837">
                  <c:v>94.631698931160244</c:v>
                </c:pt>
                <c:pt idx="2838">
                  <c:v>94.504816202957954</c:v>
                </c:pt>
                <c:pt idx="2839">
                  <c:v>94.38898437944863</c:v>
                </c:pt>
                <c:pt idx="2840">
                  <c:v>94.28056299817267</c:v>
                </c:pt>
                <c:pt idx="2841">
                  <c:v>94.180399865057481</c:v>
                </c:pt>
                <c:pt idx="2842">
                  <c:v>94.088110660553866</c:v>
                </c:pt>
                <c:pt idx="2843">
                  <c:v>93.998988004244382</c:v>
                </c:pt>
                <c:pt idx="2844">
                  <c:v>93.909124933128609</c:v>
                </c:pt>
                <c:pt idx="2845">
                  <c:v>93.818900270053106</c:v>
                </c:pt>
                <c:pt idx="2846">
                  <c:v>93.728702785698573</c:v>
                </c:pt>
                <c:pt idx="2847">
                  <c:v>93.635850179527537</c:v>
                </c:pt>
                <c:pt idx="2848">
                  <c:v>93.538554287780769</c:v>
                </c:pt>
                <c:pt idx="2849">
                  <c:v>93.438492733729348</c:v>
                </c:pt>
                <c:pt idx="2850">
                  <c:v>93.336881778607207</c:v>
                </c:pt>
                <c:pt idx="2851">
                  <c:v>93.232573521601395</c:v>
                </c:pt>
                <c:pt idx="2852">
                  <c:v>93.126382538244741</c:v>
                </c:pt>
                <c:pt idx="2853">
                  <c:v>93.022249236754448</c:v>
                </c:pt>
                <c:pt idx="2854">
                  <c:v>92.921689254261508</c:v>
                </c:pt>
                <c:pt idx="2855">
                  <c:v>92.822364798955817</c:v>
                </c:pt>
                <c:pt idx="2856">
                  <c:v>92.724369787527067</c:v>
                </c:pt>
                <c:pt idx="2857">
                  <c:v>92.631827905414724</c:v>
                </c:pt>
                <c:pt idx="2858">
                  <c:v>92.545449903595497</c:v>
                </c:pt>
                <c:pt idx="2859">
                  <c:v>92.459784015771149</c:v>
                </c:pt>
                <c:pt idx="2860">
                  <c:v>92.370851949899517</c:v>
                </c:pt>
                <c:pt idx="2861">
                  <c:v>92.28005796649289</c:v>
                </c:pt>
                <c:pt idx="2862">
                  <c:v>92.18752535315457</c:v>
                </c:pt>
                <c:pt idx="2863">
                  <c:v>92.088668205099779</c:v>
                </c:pt>
                <c:pt idx="2864">
                  <c:v>91.981387499965848</c:v>
                </c:pt>
                <c:pt idx="2865">
                  <c:v>91.870091952177248</c:v>
                </c:pt>
                <c:pt idx="2866">
                  <c:v>91.758335498047487</c:v>
                </c:pt>
                <c:pt idx="2867">
                  <c:v>91.643645626417282</c:v>
                </c:pt>
                <c:pt idx="2868">
                  <c:v>91.523554814550295</c:v>
                </c:pt>
                <c:pt idx="2869">
                  <c:v>91.400185531515774</c:v>
                </c:pt>
                <c:pt idx="2870">
                  <c:v>91.274768361837644</c:v>
                </c:pt>
                <c:pt idx="2871">
                  <c:v>91.144410144412646</c:v>
                </c:pt>
                <c:pt idx="2872">
                  <c:v>91.008930659858308</c:v>
                </c:pt>
                <c:pt idx="2873">
                  <c:v>90.874687830962486</c:v>
                </c:pt>
                <c:pt idx="2874">
                  <c:v>90.747475413904311</c:v>
                </c:pt>
                <c:pt idx="2875">
                  <c:v>90.627982773940388</c:v>
                </c:pt>
                <c:pt idx="2876">
                  <c:v>90.517728270988542</c:v>
                </c:pt>
                <c:pt idx="2877">
                  <c:v>90.421494943555189</c:v>
                </c:pt>
                <c:pt idx="2878">
                  <c:v>90.338932814649411</c:v>
                </c:pt>
                <c:pt idx="2879">
                  <c:v>90.261039854768995</c:v>
                </c:pt>
                <c:pt idx="2880">
                  <c:v>90.179686775349253</c:v>
                </c:pt>
                <c:pt idx="2881">
                  <c:v>90.093907876442529</c:v>
                </c:pt>
                <c:pt idx="2882">
                  <c:v>90.00369833247241</c:v>
                </c:pt>
                <c:pt idx="2883">
                  <c:v>89.906382931236024</c:v>
                </c:pt>
                <c:pt idx="2884">
                  <c:v>89.8039340879874</c:v>
                </c:pt>
                <c:pt idx="2885">
                  <c:v>89.706034884643387</c:v>
                </c:pt>
                <c:pt idx="2886">
                  <c:v>89.621096498317215</c:v>
                </c:pt>
                <c:pt idx="2887">
                  <c:v>89.551494649950726</c:v>
                </c:pt>
                <c:pt idx="2888">
                  <c:v>89.500915188380418</c:v>
                </c:pt>
                <c:pt idx="2889">
                  <c:v>89.477026111260827</c:v>
                </c:pt>
                <c:pt idx="2890">
                  <c:v>89.481893177482561</c:v>
                </c:pt>
                <c:pt idx="2891">
                  <c:v>89.508553789252005</c:v>
                </c:pt>
                <c:pt idx="2892">
                  <c:v>89.55149118742203</c:v>
                </c:pt>
                <c:pt idx="2893">
                  <c:v>89.611774425732506</c:v>
                </c:pt>
                <c:pt idx="2894">
                  <c:v>89.688861914219771</c:v>
                </c:pt>
                <c:pt idx="2895">
                  <c:v>89.777230448420212</c:v>
                </c:pt>
                <c:pt idx="2896">
                  <c:v>89.874920341429842</c:v>
                </c:pt>
                <c:pt idx="2897">
                  <c:v>89.986078961115879</c:v>
                </c:pt>
                <c:pt idx="2898">
                  <c:v>90.110820883917896</c:v>
                </c:pt>
                <c:pt idx="2899">
                  <c:v>90.242053921130591</c:v>
                </c:pt>
                <c:pt idx="2900">
                  <c:v>90.375131013898809</c:v>
                </c:pt>
                <c:pt idx="2901">
                  <c:v>90.511981042796151</c:v>
                </c:pt>
                <c:pt idx="2902">
                  <c:v>90.652804743572531</c:v>
                </c:pt>
                <c:pt idx="2903">
                  <c:v>90.792041775179896</c:v>
                </c:pt>
                <c:pt idx="2904">
                  <c:v>90.92636241926904</c:v>
                </c:pt>
                <c:pt idx="2905">
                  <c:v>91.058148321685053</c:v>
                </c:pt>
                <c:pt idx="2906">
                  <c:v>91.188159012429338</c:v>
                </c:pt>
                <c:pt idx="2907">
                  <c:v>91.3125849914681</c:v>
                </c:pt>
                <c:pt idx="2908">
                  <c:v>91.430124980572259</c:v>
                </c:pt>
                <c:pt idx="2909">
                  <c:v>91.544137485743093</c:v>
                </c:pt>
                <c:pt idx="2910">
                  <c:v>91.65499573902953</c:v>
                </c:pt>
                <c:pt idx="2911">
                  <c:v>91.75781869935858</c:v>
                </c:pt>
                <c:pt idx="2912">
                  <c:v>91.850470512010119</c:v>
                </c:pt>
                <c:pt idx="2913">
                  <c:v>91.936488825746665</c:v>
                </c:pt>
                <c:pt idx="2914">
                  <c:v>92.01726502298456</c:v>
                </c:pt>
                <c:pt idx="2915">
                  <c:v>92.088172253941863</c:v>
                </c:pt>
                <c:pt idx="2916">
                  <c:v>92.14514621373948</c:v>
                </c:pt>
                <c:pt idx="2917">
                  <c:v>92.188645867999156</c:v>
                </c:pt>
                <c:pt idx="2918">
                  <c:v>92.218822268353108</c:v>
                </c:pt>
                <c:pt idx="2919">
                  <c:v>92.233633592887884</c:v>
                </c:pt>
                <c:pt idx="2920">
                  <c:v>92.234813819372121</c:v>
                </c:pt>
                <c:pt idx="2921">
                  <c:v>92.229550324385386</c:v>
                </c:pt>
                <c:pt idx="2922">
                  <c:v>92.222970194717206</c:v>
                </c:pt>
                <c:pt idx="2923">
                  <c:v>92.214212784866234</c:v>
                </c:pt>
                <c:pt idx="2924">
                  <c:v>92.202151005392793</c:v>
                </c:pt>
                <c:pt idx="2925">
                  <c:v>92.188725564602635</c:v>
                </c:pt>
                <c:pt idx="2926">
                  <c:v>92.173605116482761</c:v>
                </c:pt>
                <c:pt idx="2927">
                  <c:v>92.151362996900488</c:v>
                </c:pt>
                <c:pt idx="2928">
                  <c:v>92.117009969056568</c:v>
                </c:pt>
                <c:pt idx="2929">
                  <c:v>92.069175920949462</c:v>
                </c:pt>
                <c:pt idx="2930">
                  <c:v>92.005566374641987</c:v>
                </c:pt>
                <c:pt idx="2931">
                  <c:v>91.921012227173705</c:v>
                </c:pt>
                <c:pt idx="2932">
                  <c:v>91.812919775041735</c:v>
                </c:pt>
                <c:pt idx="2933">
                  <c:v>91.683831245212474</c:v>
                </c:pt>
                <c:pt idx="2934">
                  <c:v>91.536800714099272</c:v>
                </c:pt>
                <c:pt idx="2935">
                  <c:v>91.374271403819975</c:v>
                </c:pt>
                <c:pt idx="2936">
                  <c:v>91.204094557424924</c:v>
                </c:pt>
                <c:pt idx="2937">
                  <c:v>91.040224432403505</c:v>
                </c:pt>
                <c:pt idx="2938">
                  <c:v>90.893664849882597</c:v>
                </c:pt>
                <c:pt idx="2939">
                  <c:v>90.767855665686255</c:v>
                </c:pt>
                <c:pt idx="2940">
                  <c:v>90.66490292528367</c:v>
                </c:pt>
                <c:pt idx="2941">
                  <c:v>90.588756115783738</c:v>
                </c:pt>
                <c:pt idx="2942">
                  <c:v>90.538880445558732</c:v>
                </c:pt>
                <c:pt idx="2943">
                  <c:v>90.508467546667788</c:v>
                </c:pt>
                <c:pt idx="2944">
                  <c:v>90.492956437142425</c:v>
                </c:pt>
                <c:pt idx="2945">
                  <c:v>90.493646059396127</c:v>
                </c:pt>
                <c:pt idx="2946">
                  <c:v>90.509838008254405</c:v>
                </c:pt>
                <c:pt idx="2947">
                  <c:v>90.534805464927885</c:v>
                </c:pt>
                <c:pt idx="2948">
                  <c:v>90.5632880720743</c:v>
                </c:pt>
                <c:pt idx="2949">
                  <c:v>90.596073404262441</c:v>
                </c:pt>
                <c:pt idx="2950">
                  <c:v>90.633508103040313</c:v>
                </c:pt>
                <c:pt idx="2951">
                  <c:v>90.671431394640663</c:v>
                </c:pt>
                <c:pt idx="2952">
                  <c:v>90.706931799733397</c:v>
                </c:pt>
                <c:pt idx="2953">
                  <c:v>90.740870884670926</c:v>
                </c:pt>
                <c:pt idx="2954">
                  <c:v>90.771366198495215</c:v>
                </c:pt>
                <c:pt idx="2955">
                  <c:v>90.791560874310051</c:v>
                </c:pt>
                <c:pt idx="2956">
                  <c:v>90.796767984288763</c:v>
                </c:pt>
                <c:pt idx="2957">
                  <c:v>90.78786475655086</c:v>
                </c:pt>
                <c:pt idx="2958">
                  <c:v>90.765563782651839</c:v>
                </c:pt>
                <c:pt idx="2959">
                  <c:v>90.727739299307757</c:v>
                </c:pt>
                <c:pt idx="2960">
                  <c:v>90.675373304909485</c:v>
                </c:pt>
                <c:pt idx="2961">
                  <c:v>90.615604852890129</c:v>
                </c:pt>
                <c:pt idx="2962">
                  <c:v>90.55605056566931</c:v>
                </c:pt>
                <c:pt idx="2963">
                  <c:v>90.501066672923955</c:v>
                </c:pt>
                <c:pt idx="2964">
                  <c:v>90.455452455821955</c:v>
                </c:pt>
                <c:pt idx="2965">
                  <c:v>90.425680271890712</c:v>
                </c:pt>
                <c:pt idx="2966">
                  <c:v>90.414621117799925</c:v>
                </c:pt>
                <c:pt idx="2967">
                  <c:v>90.420402906479836</c:v>
                </c:pt>
                <c:pt idx="2968">
                  <c:v>90.44257914988431</c:v>
                </c:pt>
                <c:pt idx="2969">
                  <c:v>90.483791306259292</c:v>
                </c:pt>
                <c:pt idx="2970">
                  <c:v>90.543539244781499</c:v>
                </c:pt>
                <c:pt idx="2971">
                  <c:v>90.616333777026441</c:v>
                </c:pt>
                <c:pt idx="2972">
                  <c:v>90.698120351126761</c:v>
                </c:pt>
                <c:pt idx="2973">
                  <c:v>90.789070919555527</c:v>
                </c:pt>
                <c:pt idx="2974">
                  <c:v>90.888574223694079</c:v>
                </c:pt>
                <c:pt idx="2975">
                  <c:v>90.993258486949941</c:v>
                </c:pt>
                <c:pt idx="2976">
                  <c:v>91.101571253400408</c:v>
                </c:pt>
                <c:pt idx="2977">
                  <c:v>91.214739957859678</c:v>
                </c:pt>
                <c:pt idx="2978">
                  <c:v>91.331690268128725</c:v>
                </c:pt>
                <c:pt idx="2979">
                  <c:v>91.448488746699311</c:v>
                </c:pt>
                <c:pt idx="2980">
                  <c:v>91.564364723476828</c:v>
                </c:pt>
                <c:pt idx="2981">
                  <c:v>91.68297655782888</c:v>
                </c:pt>
                <c:pt idx="2982">
                  <c:v>91.805923218391101</c:v>
                </c:pt>
                <c:pt idx="2983">
                  <c:v>91.929612237411774</c:v>
                </c:pt>
                <c:pt idx="2984">
                  <c:v>92.049814954856487</c:v>
                </c:pt>
                <c:pt idx="2985">
                  <c:v>92.16458532915388</c:v>
                </c:pt>
                <c:pt idx="2986">
                  <c:v>92.271239293699352</c:v>
                </c:pt>
                <c:pt idx="2987">
                  <c:v>92.364899535193175</c:v>
                </c:pt>
                <c:pt idx="2988">
                  <c:v>92.441812381606994</c:v>
                </c:pt>
                <c:pt idx="2989">
                  <c:v>92.500709328149085</c:v>
                </c:pt>
                <c:pt idx="2990">
                  <c:v>92.539882389454064</c:v>
                </c:pt>
                <c:pt idx="2991">
                  <c:v>92.556654983258653</c:v>
                </c:pt>
                <c:pt idx="2992">
                  <c:v>92.551760385008336</c:v>
                </c:pt>
                <c:pt idx="2993">
                  <c:v>92.532547199007055</c:v>
                </c:pt>
                <c:pt idx="2994">
                  <c:v>92.511653399472692</c:v>
                </c:pt>
                <c:pt idx="2995">
                  <c:v>92.504270937941911</c:v>
                </c:pt>
                <c:pt idx="2996">
                  <c:v>92.524719898525618</c:v>
                </c:pt>
                <c:pt idx="2997">
                  <c:v>92.580062855822959</c:v>
                </c:pt>
                <c:pt idx="2998">
                  <c:v>92.665184987594742</c:v>
                </c:pt>
                <c:pt idx="2999">
                  <c:v>92.76727034076869</c:v>
                </c:pt>
                <c:pt idx="3000">
                  <c:v>92.875986383593002</c:v>
                </c:pt>
                <c:pt idx="3001">
                  <c:v>92.987010656598187</c:v>
                </c:pt>
                <c:pt idx="3002">
                  <c:v>93.09721883473172</c:v>
                </c:pt>
                <c:pt idx="3003">
                  <c:v>93.201710757519962</c:v>
                </c:pt>
                <c:pt idx="3004">
                  <c:v>93.296441636268156</c:v>
                </c:pt>
                <c:pt idx="3005">
                  <c:v>93.379675425352545</c:v>
                </c:pt>
                <c:pt idx="3006">
                  <c:v>93.449760973347054</c:v>
                </c:pt>
                <c:pt idx="3007">
                  <c:v>93.504878330217508</c:v>
                </c:pt>
                <c:pt idx="3008">
                  <c:v>93.545856838360805</c:v>
                </c:pt>
                <c:pt idx="3009">
                  <c:v>93.576151708597294</c:v>
                </c:pt>
                <c:pt idx="3010">
                  <c:v>93.598423065147855</c:v>
                </c:pt>
                <c:pt idx="3011">
                  <c:v>93.614376475284885</c:v>
                </c:pt>
                <c:pt idx="3012">
                  <c:v>93.628820473706568</c:v>
                </c:pt>
                <c:pt idx="3013">
                  <c:v>93.650782323774976</c:v>
                </c:pt>
                <c:pt idx="3014">
                  <c:v>93.689530067940069</c:v>
                </c:pt>
                <c:pt idx="3015">
                  <c:v>93.75184751528576</c:v>
                </c:pt>
                <c:pt idx="3016">
                  <c:v>93.842939462336844</c:v>
                </c:pt>
                <c:pt idx="3017">
                  <c:v>93.965661611599657</c:v>
                </c:pt>
                <c:pt idx="3018">
                  <c:v>94.117074093415809</c:v>
                </c:pt>
                <c:pt idx="3019">
                  <c:v>94.288573980516574</c:v>
                </c:pt>
                <c:pt idx="3020">
                  <c:v>94.470704698357963</c:v>
                </c:pt>
                <c:pt idx="3021">
                  <c:v>94.655993676820515</c:v>
                </c:pt>
                <c:pt idx="3022">
                  <c:v>94.837856675585329</c:v>
                </c:pt>
                <c:pt idx="3023">
                  <c:v>95.010802814959234</c:v>
                </c:pt>
                <c:pt idx="3024">
                  <c:v>95.172918000284866</c:v>
                </c:pt>
                <c:pt idx="3025">
                  <c:v>95.325454707924038</c:v>
                </c:pt>
                <c:pt idx="3026">
                  <c:v>95.469044885128241</c:v>
                </c:pt>
                <c:pt idx="3027">
                  <c:v>95.602397277516673</c:v>
                </c:pt>
                <c:pt idx="3028">
                  <c:v>95.724973207283341</c:v>
                </c:pt>
                <c:pt idx="3029">
                  <c:v>95.838411356596254</c:v>
                </c:pt>
                <c:pt idx="3030">
                  <c:v>95.944629755599678</c:v>
                </c:pt>
                <c:pt idx="3031">
                  <c:v>96.044626817859012</c:v>
                </c:pt>
                <c:pt idx="3032">
                  <c:v>96.139702329558773</c:v>
                </c:pt>
                <c:pt idx="3033">
                  <c:v>96.231885040904189</c:v>
                </c:pt>
                <c:pt idx="3034">
                  <c:v>96.322599638063906</c:v>
                </c:pt>
                <c:pt idx="3035">
                  <c:v>96.412515198053939</c:v>
                </c:pt>
                <c:pt idx="3036">
                  <c:v>96.502727954119749</c:v>
                </c:pt>
                <c:pt idx="3037">
                  <c:v>96.594143431017898</c:v>
                </c:pt>
                <c:pt idx="3038">
                  <c:v>96.685663164123682</c:v>
                </c:pt>
                <c:pt idx="3039">
                  <c:v>96.775119162053883</c:v>
                </c:pt>
                <c:pt idx="3040">
                  <c:v>96.862242608729375</c:v>
                </c:pt>
                <c:pt idx="3041">
                  <c:v>96.948799437952246</c:v>
                </c:pt>
                <c:pt idx="3042">
                  <c:v>97.035752677881945</c:v>
                </c:pt>
                <c:pt idx="3043">
                  <c:v>97.122316605033888</c:v>
                </c:pt>
                <c:pt idx="3044">
                  <c:v>97.207815900346375</c:v>
                </c:pt>
                <c:pt idx="3045">
                  <c:v>97.292224177246723</c:v>
                </c:pt>
                <c:pt idx="3046">
                  <c:v>97.374591178787853</c:v>
                </c:pt>
                <c:pt idx="3047">
                  <c:v>97.453111905547985</c:v>
                </c:pt>
                <c:pt idx="3048">
                  <c:v>97.527238278863067</c:v>
                </c:pt>
                <c:pt idx="3049">
                  <c:v>97.597880825765102</c:v>
                </c:pt>
                <c:pt idx="3050">
                  <c:v>97.665242437882313</c:v>
                </c:pt>
                <c:pt idx="3051">
                  <c:v>97.728397381742354</c:v>
                </c:pt>
                <c:pt idx="3052">
                  <c:v>97.787374284002482</c:v>
                </c:pt>
                <c:pt idx="3053">
                  <c:v>97.843600752373632</c:v>
                </c:pt>
                <c:pt idx="3054">
                  <c:v>97.897539448835161</c:v>
                </c:pt>
                <c:pt idx="3055">
                  <c:v>97.947609265151726</c:v>
                </c:pt>
                <c:pt idx="3056">
                  <c:v>97.992296056163042</c:v>
                </c:pt>
                <c:pt idx="3057">
                  <c:v>98.032020377290749</c:v>
                </c:pt>
                <c:pt idx="3058">
                  <c:v>98.068282246650028</c:v>
                </c:pt>
                <c:pt idx="3059">
                  <c:v>98.102125742365317</c:v>
                </c:pt>
                <c:pt idx="3060">
                  <c:v>98.133912783968427</c:v>
                </c:pt>
                <c:pt idx="3061">
                  <c:v>98.16341666644918</c:v>
                </c:pt>
                <c:pt idx="3062">
                  <c:v>98.189624383300966</c:v>
                </c:pt>
                <c:pt idx="3063">
                  <c:v>98.211469469791794</c:v>
                </c:pt>
                <c:pt idx="3064">
                  <c:v>98.229201061973498</c:v>
                </c:pt>
                <c:pt idx="3065">
                  <c:v>98.244307542904536</c:v>
                </c:pt>
                <c:pt idx="3066">
                  <c:v>98.25811762623762</c:v>
                </c:pt>
                <c:pt idx="3067">
                  <c:v>98.271349824700394</c:v>
                </c:pt>
                <c:pt idx="3068">
                  <c:v>98.284648555726108</c:v>
                </c:pt>
                <c:pt idx="3069">
                  <c:v>98.298136622509688</c:v>
                </c:pt>
                <c:pt idx="3070">
                  <c:v>98.310582839524528</c:v>
                </c:pt>
                <c:pt idx="3071">
                  <c:v>98.320542375970803</c:v>
                </c:pt>
                <c:pt idx="3072">
                  <c:v>98.328325028447935</c:v>
                </c:pt>
                <c:pt idx="3073">
                  <c:v>98.335384126106902</c:v>
                </c:pt>
                <c:pt idx="3074">
                  <c:v>98.341901423609443</c:v>
                </c:pt>
                <c:pt idx="3075">
                  <c:v>98.346733247447261</c:v>
                </c:pt>
                <c:pt idx="3076">
                  <c:v>98.349808881659001</c:v>
                </c:pt>
                <c:pt idx="3077">
                  <c:v>98.352640135096209</c:v>
                </c:pt>
                <c:pt idx="3078">
                  <c:v>98.355962827778157</c:v>
                </c:pt>
                <c:pt idx="3079">
                  <c:v>98.358549877292518</c:v>
                </c:pt>
                <c:pt idx="3080">
                  <c:v>98.358901697833801</c:v>
                </c:pt>
                <c:pt idx="3081">
                  <c:v>98.356558760258721</c:v>
                </c:pt>
                <c:pt idx="3082">
                  <c:v>98.351233671007918</c:v>
                </c:pt>
                <c:pt idx="3083">
                  <c:v>98.342271610789169</c:v>
                </c:pt>
                <c:pt idx="3084">
                  <c:v>98.329781901361088</c:v>
                </c:pt>
                <c:pt idx="3085">
                  <c:v>98.315114251869687</c:v>
                </c:pt>
                <c:pt idx="3086">
                  <c:v>98.299617414281087</c:v>
                </c:pt>
                <c:pt idx="3087">
                  <c:v>98.283895586837545</c:v>
                </c:pt>
                <c:pt idx="3088">
                  <c:v>98.26829271680738</c:v>
                </c:pt>
                <c:pt idx="3089">
                  <c:v>98.252463329761639</c:v>
                </c:pt>
                <c:pt idx="3090">
                  <c:v>98.234181585986846</c:v>
                </c:pt>
                <c:pt idx="3091">
                  <c:v>98.21052378391343</c:v>
                </c:pt>
                <c:pt idx="3092">
                  <c:v>98.1810280307553</c:v>
                </c:pt>
                <c:pt idx="3093">
                  <c:v>98.147996909301682</c:v>
                </c:pt>
                <c:pt idx="3094">
                  <c:v>98.11288480359525</c:v>
                </c:pt>
                <c:pt idx="3095">
                  <c:v>98.074293075861576</c:v>
                </c:pt>
                <c:pt idx="3096">
                  <c:v>98.030888256833833</c:v>
                </c:pt>
                <c:pt idx="3097">
                  <c:v>97.984799026090684</c:v>
                </c:pt>
                <c:pt idx="3098">
                  <c:v>97.940573919174327</c:v>
                </c:pt>
                <c:pt idx="3099">
                  <c:v>97.901852017986442</c:v>
                </c:pt>
                <c:pt idx="3100">
                  <c:v>97.870456721131788</c:v>
                </c:pt>
                <c:pt idx="3101">
                  <c:v>97.847846375213919</c:v>
                </c:pt>
                <c:pt idx="3102">
                  <c:v>97.835772672730997</c:v>
                </c:pt>
                <c:pt idx="3103">
                  <c:v>97.835554705089791</c:v>
                </c:pt>
                <c:pt idx="3104">
                  <c:v>97.847505992164102</c:v>
                </c:pt>
                <c:pt idx="3105">
                  <c:v>97.870785236321282</c:v>
                </c:pt>
                <c:pt idx="3106">
                  <c:v>97.903476355831714</c:v>
                </c:pt>
                <c:pt idx="3107">
                  <c:v>97.943315466311375</c:v>
                </c:pt>
                <c:pt idx="3108">
                  <c:v>97.988538106048523</c:v>
                </c:pt>
                <c:pt idx="3109">
                  <c:v>98.037580677497175</c:v>
                </c:pt>
                <c:pt idx="3110">
                  <c:v>98.088296200980281</c:v>
                </c:pt>
                <c:pt idx="3111">
                  <c:v>98.138398226546016</c:v>
                </c:pt>
                <c:pt idx="3112">
                  <c:v>98.186479938439447</c:v>
                </c:pt>
                <c:pt idx="3113">
                  <c:v>98.231750869533101</c:v>
                </c:pt>
                <c:pt idx="3114">
                  <c:v>98.273261014397931</c:v>
                </c:pt>
                <c:pt idx="3115">
                  <c:v>98.310465120377259</c:v>
                </c:pt>
                <c:pt idx="3116">
                  <c:v>98.343917398800755</c:v>
                </c:pt>
                <c:pt idx="3117">
                  <c:v>98.373926343063587</c:v>
                </c:pt>
                <c:pt idx="3118">
                  <c:v>98.398982794773787</c:v>
                </c:pt>
                <c:pt idx="3119">
                  <c:v>98.417316605079478</c:v>
                </c:pt>
                <c:pt idx="3120">
                  <c:v>98.429963228266459</c:v>
                </c:pt>
                <c:pt idx="3121">
                  <c:v>98.440502183935152</c:v>
                </c:pt>
                <c:pt idx="3122">
                  <c:v>98.451437339724336</c:v>
                </c:pt>
                <c:pt idx="3123">
                  <c:v>98.46241233993193</c:v>
                </c:pt>
                <c:pt idx="3124">
                  <c:v>98.472491468238459</c:v>
                </c:pt>
                <c:pt idx="3125">
                  <c:v>98.482724961369414</c:v>
                </c:pt>
                <c:pt idx="3126">
                  <c:v>98.495545032644614</c:v>
                </c:pt>
                <c:pt idx="3127">
                  <c:v>98.512291102181223</c:v>
                </c:pt>
                <c:pt idx="3128">
                  <c:v>98.531789398828366</c:v>
                </c:pt>
                <c:pt idx="3129">
                  <c:v>98.551023084174588</c:v>
                </c:pt>
                <c:pt idx="3130">
                  <c:v>98.567328995361137</c:v>
                </c:pt>
                <c:pt idx="3131">
                  <c:v>98.580355057092859</c:v>
                </c:pt>
                <c:pt idx="3132">
                  <c:v>98.591498009990858</c:v>
                </c:pt>
                <c:pt idx="3133">
                  <c:v>98.601300026475599</c:v>
                </c:pt>
                <c:pt idx="3134">
                  <c:v>98.608562041253037</c:v>
                </c:pt>
                <c:pt idx="3135">
                  <c:v>98.612573976026468</c:v>
                </c:pt>
                <c:pt idx="3136">
                  <c:v>98.614588845764985</c:v>
                </c:pt>
                <c:pt idx="3137">
                  <c:v>98.615775587649594</c:v>
                </c:pt>
                <c:pt idx="3138">
                  <c:v>98.615191528769657</c:v>
                </c:pt>
                <c:pt idx="3139">
                  <c:v>98.611567690224035</c:v>
                </c:pt>
                <c:pt idx="3140">
                  <c:v>98.605939635335815</c:v>
                </c:pt>
                <c:pt idx="3141">
                  <c:v>98.600463854014805</c:v>
                </c:pt>
                <c:pt idx="3142">
                  <c:v>98.595380982048766</c:v>
                </c:pt>
                <c:pt idx="3143">
                  <c:v>98.589051909425663</c:v>
                </c:pt>
                <c:pt idx="3144">
                  <c:v>98.580401328283472</c:v>
                </c:pt>
                <c:pt idx="3145">
                  <c:v>98.569788889766059</c:v>
                </c:pt>
                <c:pt idx="3146">
                  <c:v>98.558509756694846</c:v>
                </c:pt>
                <c:pt idx="3147">
                  <c:v>98.54906043503432</c:v>
                </c:pt>
                <c:pt idx="3148">
                  <c:v>98.544235151220789</c:v>
                </c:pt>
                <c:pt idx="3149">
                  <c:v>98.543396913946424</c:v>
                </c:pt>
                <c:pt idx="3150">
                  <c:v>98.540943907501514</c:v>
                </c:pt>
                <c:pt idx="3151">
                  <c:v>98.531459041979645</c:v>
                </c:pt>
                <c:pt idx="3152">
                  <c:v>98.515622466545594</c:v>
                </c:pt>
                <c:pt idx="3153">
                  <c:v>98.498333476560163</c:v>
                </c:pt>
                <c:pt idx="3154">
                  <c:v>98.48211717703704</c:v>
                </c:pt>
                <c:pt idx="3155">
                  <c:v>98.465791062191542</c:v>
                </c:pt>
                <c:pt idx="3156">
                  <c:v>98.448848274686796</c:v>
                </c:pt>
                <c:pt idx="3157">
                  <c:v>98.433000998723713</c:v>
                </c:pt>
                <c:pt idx="3158">
                  <c:v>98.418896039792116</c:v>
                </c:pt>
                <c:pt idx="3159">
                  <c:v>98.404835364540631</c:v>
                </c:pt>
                <c:pt idx="3160">
                  <c:v>98.389720765009585</c:v>
                </c:pt>
                <c:pt idx="3161">
                  <c:v>98.374552579489517</c:v>
                </c:pt>
                <c:pt idx="3162">
                  <c:v>98.360403844047553</c:v>
                </c:pt>
                <c:pt idx="3163">
                  <c:v>98.347462638407137</c:v>
                </c:pt>
                <c:pt idx="3164">
                  <c:v>98.336406549650604</c:v>
                </c:pt>
                <c:pt idx="3165">
                  <c:v>98.328023493143746</c:v>
                </c:pt>
                <c:pt idx="3166">
                  <c:v>98.321057089108066</c:v>
                </c:pt>
                <c:pt idx="3167">
                  <c:v>98.313082396284784</c:v>
                </c:pt>
                <c:pt idx="3168">
                  <c:v>98.303971551278764</c:v>
                </c:pt>
                <c:pt idx="3169">
                  <c:v>98.295991654155955</c:v>
                </c:pt>
                <c:pt idx="3170">
                  <c:v>98.29030726094804</c:v>
                </c:pt>
                <c:pt idx="3171">
                  <c:v>98.28616705204837</c:v>
                </c:pt>
                <c:pt idx="3172">
                  <c:v>98.283590287671956</c:v>
                </c:pt>
                <c:pt idx="3173">
                  <c:v>98.283390636598682</c:v>
                </c:pt>
                <c:pt idx="3174">
                  <c:v>98.283909906800019</c:v>
                </c:pt>
                <c:pt idx="3175">
                  <c:v>98.281357776854094</c:v>
                </c:pt>
                <c:pt idx="3176">
                  <c:v>98.274551131144776</c:v>
                </c:pt>
                <c:pt idx="3177">
                  <c:v>98.266116390494375</c:v>
                </c:pt>
                <c:pt idx="3178">
                  <c:v>98.258284732853255</c:v>
                </c:pt>
                <c:pt idx="3179">
                  <c:v>98.250910444399494</c:v>
                </c:pt>
                <c:pt idx="3180">
                  <c:v>98.243965567607674</c:v>
                </c:pt>
                <c:pt idx="3181">
                  <c:v>98.238074961681363</c:v>
                </c:pt>
                <c:pt idx="3182">
                  <c:v>98.231984441914435</c:v>
                </c:pt>
                <c:pt idx="3183">
                  <c:v>98.223280424038009</c:v>
                </c:pt>
                <c:pt idx="3184">
                  <c:v>98.212489751529773</c:v>
                </c:pt>
                <c:pt idx="3185">
                  <c:v>98.203094121555608</c:v>
                </c:pt>
                <c:pt idx="3186">
                  <c:v>98.196672825916792</c:v>
                </c:pt>
                <c:pt idx="3187">
                  <c:v>98.191398454202712</c:v>
                </c:pt>
                <c:pt idx="3188">
                  <c:v>98.186076085571912</c:v>
                </c:pt>
                <c:pt idx="3189">
                  <c:v>98.181921984835938</c:v>
                </c:pt>
                <c:pt idx="3190">
                  <c:v>98.17909122166499</c:v>
                </c:pt>
                <c:pt idx="3191">
                  <c:v>98.175098748770992</c:v>
                </c:pt>
                <c:pt idx="3192">
                  <c:v>98.16834636784786</c:v>
                </c:pt>
                <c:pt idx="3193">
                  <c:v>98.160085344065578</c:v>
                </c:pt>
                <c:pt idx="3194">
                  <c:v>98.15150573159265</c:v>
                </c:pt>
                <c:pt idx="3195">
                  <c:v>98.141891047807434</c:v>
                </c:pt>
                <c:pt idx="3196">
                  <c:v>98.130958342905032</c:v>
                </c:pt>
                <c:pt idx="3197">
                  <c:v>98.119931927596667</c:v>
                </c:pt>
                <c:pt idx="3198">
                  <c:v>98.108993931196565</c:v>
                </c:pt>
                <c:pt idx="3199">
                  <c:v>98.096789061922181</c:v>
                </c:pt>
                <c:pt idx="3200">
                  <c:v>98.083583010227585</c:v>
                </c:pt>
                <c:pt idx="3201">
                  <c:v>98.071684163933497</c:v>
                </c:pt>
                <c:pt idx="3202">
                  <c:v>98.061530749826076</c:v>
                </c:pt>
                <c:pt idx="3203">
                  <c:v>98.050588404076422</c:v>
                </c:pt>
                <c:pt idx="3204">
                  <c:v>98.037303381194391</c:v>
                </c:pt>
                <c:pt idx="3205">
                  <c:v>98.022917902624926</c:v>
                </c:pt>
                <c:pt idx="3206">
                  <c:v>98.008334182691613</c:v>
                </c:pt>
                <c:pt idx="3207">
                  <c:v>97.99269810617271</c:v>
                </c:pt>
                <c:pt idx="3208">
                  <c:v>97.976317117454371</c:v>
                </c:pt>
                <c:pt idx="3209">
                  <c:v>97.961371012610996</c:v>
                </c:pt>
                <c:pt idx="3210">
                  <c:v>97.948125627789963</c:v>
                </c:pt>
                <c:pt idx="3211">
                  <c:v>97.933701807966102</c:v>
                </c:pt>
                <c:pt idx="3212">
                  <c:v>97.916133768099144</c:v>
                </c:pt>
                <c:pt idx="3213">
                  <c:v>97.896693275046388</c:v>
                </c:pt>
                <c:pt idx="3214">
                  <c:v>97.877116008889431</c:v>
                </c:pt>
                <c:pt idx="3215">
                  <c:v>97.857715341214131</c:v>
                </c:pt>
                <c:pt idx="3216">
                  <c:v>97.839351512697348</c:v>
                </c:pt>
                <c:pt idx="3217">
                  <c:v>97.82369077463062</c:v>
                </c:pt>
                <c:pt idx="3218">
                  <c:v>97.809921884805917</c:v>
                </c:pt>
                <c:pt idx="3219">
                  <c:v>97.794527908839939</c:v>
                </c:pt>
                <c:pt idx="3220">
                  <c:v>97.775890130931884</c:v>
                </c:pt>
                <c:pt idx="3221">
                  <c:v>97.756134392653053</c:v>
                </c:pt>
                <c:pt idx="3222">
                  <c:v>97.737222052081464</c:v>
                </c:pt>
                <c:pt idx="3223">
                  <c:v>97.718428368661179</c:v>
                </c:pt>
                <c:pt idx="3224">
                  <c:v>97.698832970640709</c:v>
                </c:pt>
                <c:pt idx="3225">
                  <c:v>97.678920138761967</c:v>
                </c:pt>
                <c:pt idx="3226">
                  <c:v>97.658469672536228</c:v>
                </c:pt>
                <c:pt idx="3227">
                  <c:v>97.636219589388617</c:v>
                </c:pt>
                <c:pt idx="3228">
                  <c:v>97.612779287419173</c:v>
                </c:pt>
                <c:pt idx="3229">
                  <c:v>97.590442882610603</c:v>
                </c:pt>
                <c:pt idx="3230">
                  <c:v>97.569160999227606</c:v>
                </c:pt>
                <c:pt idx="3231">
                  <c:v>97.54643230785004</c:v>
                </c:pt>
                <c:pt idx="3232">
                  <c:v>97.521971882009097</c:v>
                </c:pt>
                <c:pt idx="3233">
                  <c:v>97.498219014460616</c:v>
                </c:pt>
                <c:pt idx="3234">
                  <c:v>97.47524996089264</c:v>
                </c:pt>
                <c:pt idx="3235">
                  <c:v>97.449983734507612</c:v>
                </c:pt>
                <c:pt idx="3236">
                  <c:v>97.421920840283619</c:v>
                </c:pt>
                <c:pt idx="3237">
                  <c:v>97.394689797195525</c:v>
                </c:pt>
                <c:pt idx="3238">
                  <c:v>97.369940454346718</c:v>
                </c:pt>
                <c:pt idx="3239">
                  <c:v>97.344625969811034</c:v>
                </c:pt>
                <c:pt idx="3240">
                  <c:v>97.316717029907679</c:v>
                </c:pt>
                <c:pt idx="3241">
                  <c:v>97.288744393714765</c:v>
                </c:pt>
                <c:pt idx="3242">
                  <c:v>97.262847753624854</c:v>
                </c:pt>
                <c:pt idx="3243">
                  <c:v>97.236942768543315</c:v>
                </c:pt>
                <c:pt idx="3244">
                  <c:v>97.208891388970784</c:v>
                </c:pt>
                <c:pt idx="3245">
                  <c:v>97.180228422779891</c:v>
                </c:pt>
                <c:pt idx="3246">
                  <c:v>97.152598740504345</c:v>
                </c:pt>
                <c:pt idx="3247">
                  <c:v>97.124562889284746</c:v>
                </c:pt>
                <c:pt idx="3248">
                  <c:v>97.095092380422003</c:v>
                </c:pt>
                <c:pt idx="3249">
                  <c:v>97.066208830069641</c:v>
                </c:pt>
                <c:pt idx="3250">
                  <c:v>97.039084327838125</c:v>
                </c:pt>
                <c:pt idx="3251">
                  <c:v>97.011329972139649</c:v>
                </c:pt>
                <c:pt idx="3252">
                  <c:v>96.980985527666334</c:v>
                </c:pt>
                <c:pt idx="3253">
                  <c:v>96.949465968065923</c:v>
                </c:pt>
                <c:pt idx="3254">
                  <c:v>96.917997096420649</c:v>
                </c:pt>
                <c:pt idx="3255">
                  <c:v>96.885139568594198</c:v>
                </c:pt>
                <c:pt idx="3256">
                  <c:v>96.850596279664344</c:v>
                </c:pt>
                <c:pt idx="3257">
                  <c:v>96.817448165697044</c:v>
                </c:pt>
                <c:pt idx="3258">
                  <c:v>96.787687425827684</c:v>
                </c:pt>
                <c:pt idx="3259">
                  <c:v>96.759343467672664</c:v>
                </c:pt>
                <c:pt idx="3260">
                  <c:v>96.730561992070662</c:v>
                </c:pt>
                <c:pt idx="3261">
                  <c:v>96.702319527773497</c:v>
                </c:pt>
                <c:pt idx="3262">
                  <c:v>96.674546409852567</c:v>
                </c:pt>
                <c:pt idx="3263">
                  <c:v>96.644085261164008</c:v>
                </c:pt>
                <c:pt idx="3264">
                  <c:v>96.60940645289638</c:v>
                </c:pt>
                <c:pt idx="3265">
                  <c:v>96.57310522267494</c:v>
                </c:pt>
                <c:pt idx="3266">
                  <c:v>96.53687709706054</c:v>
                </c:pt>
                <c:pt idx="3267">
                  <c:v>96.498365924050688</c:v>
                </c:pt>
                <c:pt idx="3268">
                  <c:v>96.455909555860657</c:v>
                </c:pt>
                <c:pt idx="3269">
                  <c:v>96.412145961803674</c:v>
                </c:pt>
                <c:pt idx="3270">
                  <c:v>96.369684477125602</c:v>
                </c:pt>
                <c:pt idx="3271">
                  <c:v>96.327193513661925</c:v>
                </c:pt>
                <c:pt idx="3272">
                  <c:v>96.282818046465394</c:v>
                </c:pt>
                <c:pt idx="3273">
                  <c:v>96.236592195211486</c:v>
                </c:pt>
                <c:pt idx="3274">
                  <c:v>96.187658081066417</c:v>
                </c:pt>
                <c:pt idx="3275">
                  <c:v>96.134875853158391</c:v>
                </c:pt>
                <c:pt idx="3276">
                  <c:v>96.080971983611406</c:v>
                </c:pt>
                <c:pt idx="3277">
                  <c:v>96.029348765007455</c:v>
                </c:pt>
                <c:pt idx="3278">
                  <c:v>95.976053917426839</c:v>
                </c:pt>
                <c:pt idx="3279">
                  <c:v>95.913902172991328</c:v>
                </c:pt>
                <c:pt idx="3280">
                  <c:v>95.847271291746978</c:v>
                </c:pt>
                <c:pt idx="3281">
                  <c:v>95.79172650852189</c:v>
                </c:pt>
                <c:pt idx="3282">
                  <c:v>95.753830493480962</c:v>
                </c:pt>
                <c:pt idx="3283">
                  <c:v>95.722478831794206</c:v>
                </c:pt>
                <c:pt idx="3284">
                  <c:v>95.684442608055036</c:v>
                </c:pt>
                <c:pt idx="3285">
                  <c:v>95.63854698275135</c:v>
                </c:pt>
                <c:pt idx="3286">
                  <c:v>95.590480438004008</c:v>
                </c:pt>
                <c:pt idx="3287">
                  <c:v>95.543148124249782</c:v>
                </c:pt>
                <c:pt idx="3288">
                  <c:v>95.498635178992089</c:v>
                </c:pt>
                <c:pt idx="3289">
                  <c:v>95.460979031069883</c:v>
                </c:pt>
                <c:pt idx="3290">
                  <c:v>95.429411892993301</c:v>
                </c:pt>
                <c:pt idx="3291">
                  <c:v>95.395908073914228</c:v>
                </c:pt>
                <c:pt idx="3292">
                  <c:v>95.356803350188258</c:v>
                </c:pt>
                <c:pt idx="3293">
                  <c:v>95.319226402446589</c:v>
                </c:pt>
                <c:pt idx="3294">
                  <c:v>95.289038480821119</c:v>
                </c:pt>
                <c:pt idx="3295">
                  <c:v>95.261614497802825</c:v>
                </c:pt>
                <c:pt idx="3296">
                  <c:v>95.231062268932575</c:v>
                </c:pt>
                <c:pt idx="3297">
                  <c:v>95.199288115503791</c:v>
                </c:pt>
                <c:pt idx="3298">
                  <c:v>95.16891511674018</c:v>
                </c:pt>
                <c:pt idx="3299">
                  <c:v>95.135999068581597</c:v>
                </c:pt>
                <c:pt idx="3300">
                  <c:v>95.098623004279602</c:v>
                </c:pt>
                <c:pt idx="3301">
                  <c:v>95.064362817778587</c:v>
                </c:pt>
                <c:pt idx="3302">
                  <c:v>95.039158803358575</c:v>
                </c:pt>
                <c:pt idx="3303">
                  <c:v>95.017646637335773</c:v>
                </c:pt>
                <c:pt idx="3304">
                  <c:v>94.992618806601257</c:v>
                </c:pt>
                <c:pt idx="3305">
                  <c:v>94.965235187459882</c:v>
                </c:pt>
                <c:pt idx="3306">
                  <c:v>94.938112346423011</c:v>
                </c:pt>
                <c:pt idx="3307">
                  <c:v>94.906696599864063</c:v>
                </c:pt>
                <c:pt idx="3308">
                  <c:v>94.867946371488443</c:v>
                </c:pt>
                <c:pt idx="3309">
                  <c:v>94.828197854301663</c:v>
                </c:pt>
                <c:pt idx="3310">
                  <c:v>94.790967450729795</c:v>
                </c:pt>
                <c:pt idx="3311">
                  <c:v>94.747087943467903</c:v>
                </c:pt>
                <c:pt idx="3312">
                  <c:v>94.687143622934272</c:v>
                </c:pt>
                <c:pt idx="3313">
                  <c:v>94.613834946287298</c:v>
                </c:pt>
                <c:pt idx="3314">
                  <c:v>94.531686433393304</c:v>
                </c:pt>
                <c:pt idx="3315">
                  <c:v>94.436206054217266</c:v>
                </c:pt>
                <c:pt idx="3316">
                  <c:v>94.32460144858409</c:v>
                </c:pt>
                <c:pt idx="3317">
                  <c:v>94.20229554421465</c:v>
                </c:pt>
                <c:pt idx="3318">
                  <c:v>94.066307997761186</c:v>
                </c:pt>
                <c:pt idx="3319">
                  <c:v>93.89806129400182</c:v>
                </c:pt>
                <c:pt idx="3320">
                  <c:v>93.68558512805059</c:v>
                </c:pt>
                <c:pt idx="3321">
                  <c:v>93.437172969654313</c:v>
                </c:pt>
                <c:pt idx="3322">
                  <c:v>93.159816369613537</c:v>
                </c:pt>
                <c:pt idx="3323">
                  <c:v>92.845370815144264</c:v>
                </c:pt>
                <c:pt idx="3324">
                  <c:v>92.491726530104884</c:v>
                </c:pt>
                <c:pt idx="3325">
                  <c:v>92.113159224179952</c:v>
                </c:pt>
                <c:pt idx="3326">
                  <c:v>91.724961715943181</c:v>
                </c:pt>
                <c:pt idx="3327">
                  <c:v>91.346607872522597</c:v>
                </c:pt>
                <c:pt idx="3328">
                  <c:v>91.020464402705286</c:v>
                </c:pt>
                <c:pt idx="3329">
                  <c:v>90.77877011179406</c:v>
                </c:pt>
                <c:pt idx="3330">
                  <c:v>90.600659641464418</c:v>
                </c:pt>
                <c:pt idx="3331">
                  <c:v>90.399851295267268</c:v>
                </c:pt>
                <c:pt idx="3332">
                  <c:v>90.166942861187508</c:v>
                </c:pt>
                <c:pt idx="3333">
                  <c:v>90.095135059347328</c:v>
                </c:pt>
                <c:pt idx="3334">
                  <c:v>90.263799767715625</c:v>
                </c:pt>
                <c:pt idx="3335">
                  <c:v>90.546279471373282</c:v>
                </c:pt>
                <c:pt idx="3336">
                  <c:v>90.857660219969119</c:v>
                </c:pt>
                <c:pt idx="3337">
                  <c:v>91.159955449650539</c:v>
                </c:pt>
                <c:pt idx="3338">
                  <c:v>91.431707960339992</c:v>
                </c:pt>
                <c:pt idx="3339">
                  <c:v>91.664053927584305</c:v>
                </c:pt>
                <c:pt idx="3340">
                  <c:v>91.862294715611426</c:v>
                </c:pt>
                <c:pt idx="3341">
                  <c:v>92.03253168429984</c:v>
                </c:pt>
                <c:pt idx="3342">
                  <c:v>92.176955625468736</c:v>
                </c:pt>
                <c:pt idx="3343">
                  <c:v>92.297766915166591</c:v>
                </c:pt>
                <c:pt idx="3344">
                  <c:v>92.398572660939521</c:v>
                </c:pt>
                <c:pt idx="3345">
                  <c:v>92.483388489393931</c:v>
                </c:pt>
                <c:pt idx="3346">
                  <c:v>92.556168006383999</c:v>
                </c:pt>
                <c:pt idx="3347">
                  <c:v>92.618383476663041</c:v>
                </c:pt>
                <c:pt idx="3348">
                  <c:v>92.665268265738192</c:v>
                </c:pt>
                <c:pt idx="3349">
                  <c:v>92.690000611583685</c:v>
                </c:pt>
                <c:pt idx="3350">
                  <c:v>92.693685975499847</c:v>
                </c:pt>
                <c:pt idx="3351">
                  <c:v>92.685651933643257</c:v>
                </c:pt>
                <c:pt idx="3352">
                  <c:v>92.673541646814556</c:v>
                </c:pt>
                <c:pt idx="3353">
                  <c:v>92.657189953537184</c:v>
                </c:pt>
                <c:pt idx="3354">
                  <c:v>92.632407927301443</c:v>
                </c:pt>
                <c:pt idx="3355">
                  <c:v>92.598529389618903</c:v>
                </c:pt>
                <c:pt idx="3356">
                  <c:v>92.561347527532135</c:v>
                </c:pt>
                <c:pt idx="3357">
                  <c:v>92.529871980781493</c:v>
                </c:pt>
                <c:pt idx="3358">
                  <c:v>92.508128012391182</c:v>
                </c:pt>
                <c:pt idx="3359">
                  <c:v>92.490949269804233</c:v>
                </c:pt>
                <c:pt idx="3360">
                  <c:v>92.472369288876109</c:v>
                </c:pt>
                <c:pt idx="3361">
                  <c:v>92.454022747901931</c:v>
                </c:pt>
                <c:pt idx="3362">
                  <c:v>92.440727217396088</c:v>
                </c:pt>
                <c:pt idx="3363">
                  <c:v>92.434089685956664</c:v>
                </c:pt>
                <c:pt idx="3364">
                  <c:v>92.435962682738108</c:v>
                </c:pt>
                <c:pt idx="3365">
                  <c:v>92.449836528326614</c:v>
                </c:pt>
                <c:pt idx="3366">
                  <c:v>92.4717392936751</c:v>
                </c:pt>
                <c:pt idx="3367">
                  <c:v>92.488047823738938</c:v>
                </c:pt>
                <c:pt idx="3368">
                  <c:v>92.489063906510097</c:v>
                </c:pt>
                <c:pt idx="3369">
                  <c:v>92.476684051028457</c:v>
                </c:pt>
                <c:pt idx="3370">
                  <c:v>92.455893020048265</c:v>
                </c:pt>
                <c:pt idx="3371">
                  <c:v>92.430873514200229</c:v>
                </c:pt>
                <c:pt idx="3372">
                  <c:v>92.417339161085053</c:v>
                </c:pt>
                <c:pt idx="3373">
                  <c:v>92.445000712115501</c:v>
                </c:pt>
                <c:pt idx="3374">
                  <c:v>92.531350248600333</c:v>
                </c:pt>
                <c:pt idx="3375">
                  <c:v>92.661822800950929</c:v>
                </c:pt>
                <c:pt idx="3376">
                  <c:v>92.805302974503448</c:v>
                </c:pt>
                <c:pt idx="3377">
                  <c:v>92.940822799230517</c:v>
                </c:pt>
                <c:pt idx="3378">
                  <c:v>93.07585000513852</c:v>
                </c:pt>
                <c:pt idx="3379">
                  <c:v>93.243983645027186</c:v>
                </c:pt>
                <c:pt idx="3380">
                  <c:v>93.465146109569019</c:v>
                </c:pt>
                <c:pt idx="3381">
                  <c:v>93.704531163513877</c:v>
                </c:pt>
                <c:pt idx="3382">
                  <c:v>93.894540102256286</c:v>
                </c:pt>
                <c:pt idx="3383">
                  <c:v>93.999412030307184</c:v>
                </c:pt>
                <c:pt idx="3384">
                  <c:v>94.034183762070811</c:v>
                </c:pt>
                <c:pt idx="3385">
                  <c:v>94.039642347407181</c:v>
                </c:pt>
                <c:pt idx="3386">
                  <c:v>94.058787651358259</c:v>
                </c:pt>
                <c:pt idx="3387">
                  <c:v>94.107381693641031</c:v>
                </c:pt>
                <c:pt idx="3388">
                  <c:v>94.153346284828302</c:v>
                </c:pt>
                <c:pt idx="3389">
                  <c:v>94.151704343860018</c:v>
                </c:pt>
                <c:pt idx="3390">
                  <c:v>94.109890789210041</c:v>
                </c:pt>
                <c:pt idx="3391">
                  <c:v>94.081733300455397</c:v>
                </c:pt>
                <c:pt idx="3392">
                  <c:v>94.092077020757245</c:v>
                </c:pt>
                <c:pt idx="3393">
                  <c:v>94.114301215595063</c:v>
                </c:pt>
                <c:pt idx="3394">
                  <c:v>94.129000663131222</c:v>
                </c:pt>
                <c:pt idx="3395">
                  <c:v>94.154955861674722</c:v>
                </c:pt>
                <c:pt idx="3396">
                  <c:v>94.201856719538142</c:v>
                </c:pt>
                <c:pt idx="3397">
                  <c:v>94.250629496197391</c:v>
                </c:pt>
                <c:pt idx="3398">
                  <c:v>94.307878581930552</c:v>
                </c:pt>
                <c:pt idx="3399">
                  <c:v>94.42213213511242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75-4542-AA01-3577F27E7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593104"/>
        <c:axId val="472595072"/>
      </c:scatterChart>
      <c:valAx>
        <c:axId val="472593104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595072"/>
        <c:crosses val="autoZero"/>
        <c:crossBetween val="midCat"/>
      </c:valAx>
      <c:valAx>
        <c:axId val="47259507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593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739-4229-A7DE-42AA26455DF0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739-4229-A7DE-42AA26455DF0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739-4229-A7DE-42AA26455DF0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739-4229-A7DE-42AA26455DF0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739-4229-A7DE-42AA26455DF0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739-4229-A7DE-42AA26455DF0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739-4229-A7DE-42AA26455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5C-4C3B-B07B-D2558E5E1A0A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5C-4C3B-B07B-D2558E5E1A0A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55C-4C3B-B07B-D2558E5E1A0A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5C-4C3B-B07B-D2558E5E1A0A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55C-4C3B-B07B-D2558E5E1A0A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55C-4C3B-B07B-D2558E5E1A0A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55C-4C3B-B07B-D2558E5E1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46-42DA-A0C0-D69AA83FC64D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46-42DA-A0C0-D69AA83FC64D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946-42DA-A0C0-D69AA83FC64D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946-42DA-A0C0-D69AA83FC64D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946-42DA-A0C0-D69AA83FC64D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946-42DA-A0C0-D69AA83FC64D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946-42DA-A0C0-D69AA83FC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B1-4452-9F2E-80109F6A9067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B1-4452-9F2E-80109F6A9067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B1-4452-9F2E-80109F6A9067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7B1-4452-9F2E-80109F6A9067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7B1-4452-9F2E-80109F6A9067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7B1-4452-9F2E-80109F6A9067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7B1-4452-9F2E-80109F6A9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D8-4C34-898B-14A137C203FD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D8-4C34-898B-14A137C203FD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9D8-4C34-898B-14A137C203FD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9D8-4C34-898B-14A137C203FD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9D8-4C34-898B-14A137C203FD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9D8-4C34-898B-14A137C203FD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9D8-4C34-898B-14A137C20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A5A-4FCA-AEF5-C81B62226A7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A5A-4FCA-AEF5-C81B62226A7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A5A-4FCA-AEF5-C81B62226A7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A5A-4FCA-AEF5-C81B62226A7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A5A-4FCA-AEF5-C81B62226A7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A5A-4FCA-AEF5-C81B62226A7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A5A-4FCA-AEF5-C81B62226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48-4E02-BE89-1945D81D17FE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48-4E02-BE89-1945D81D17FE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848-4E02-BE89-1945D81D17FE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848-4E02-BE89-1945D81D17FE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848-4E02-BE89-1945D81D17FE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848-4E02-BE89-1945D81D17FE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848-4E02-BE89-1945D81D1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4CD79A-E0BA-4E70-B15B-DF4F868A3D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592D3FD-DFB7-4626-99E0-C879FE513C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FD5FEFA-C498-4E21-AD8F-9EDDB53E2F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18F2C2A-4ECE-4FC5-9FF1-78EA38BFE5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E2E9E30-2E8C-4D48-9463-7AC3798532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966DD9D-3527-4D04-9885-BB356B82CE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24E802B-7824-43D6-96F6-47C2151673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98.891221075436064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98.886873705685844</v>
          </cell>
          <cell r="C3">
            <v>850</v>
          </cell>
          <cell r="D3">
            <v>97.72304114594921</v>
          </cell>
          <cell r="E3">
            <v>1525</v>
          </cell>
          <cell r="F3">
            <v>100.48823907883536</v>
          </cell>
          <cell r="G3">
            <v>2670</v>
          </cell>
          <cell r="H3">
            <v>100.2743619044379</v>
          </cell>
          <cell r="I3">
            <v>1105</v>
          </cell>
          <cell r="J3">
            <v>85.748586642769425</v>
          </cell>
          <cell r="K3">
            <v>1735</v>
          </cell>
          <cell r="L3">
            <v>100.4961936232222</v>
          </cell>
          <cell r="M3">
            <v>2900</v>
          </cell>
          <cell r="N3">
            <v>99.26555775901079</v>
          </cell>
        </row>
        <row r="4">
          <cell r="A4">
            <v>3998</v>
          </cell>
          <cell r="B4">
            <v>98.88562761252615</v>
          </cell>
          <cell r="C4">
            <v>1210</v>
          </cell>
          <cell r="D4">
            <v>99.230011804578581</v>
          </cell>
          <cell r="E4">
            <v>1780</v>
          </cell>
          <cell r="F4">
            <v>100.78665979725534</v>
          </cell>
          <cell r="G4">
            <v>3000</v>
          </cell>
          <cell r="H4">
            <v>99.467971956288466</v>
          </cell>
          <cell r="I4">
            <v>1105</v>
          </cell>
          <cell r="J4">
            <v>98.790478695811672</v>
          </cell>
          <cell r="K4">
            <v>1735</v>
          </cell>
          <cell r="L4">
            <v>100.73399731753416</v>
          </cell>
          <cell r="M4">
            <v>2900</v>
          </cell>
          <cell r="N4">
            <v>99.712332546636773</v>
          </cell>
        </row>
        <row r="5">
          <cell r="A5">
            <v>3997</v>
          </cell>
          <cell r="B5">
            <v>98.888126221645493</v>
          </cell>
        </row>
        <row r="6">
          <cell r="A6">
            <v>3996</v>
          </cell>
          <cell r="B6">
            <v>98.891796156289999</v>
          </cell>
        </row>
        <row r="7">
          <cell r="A7">
            <v>3995</v>
          </cell>
          <cell r="B7">
            <v>98.893590380136004</v>
          </cell>
        </row>
        <row r="8">
          <cell r="A8">
            <v>3994</v>
          </cell>
          <cell r="B8">
            <v>98.893213251811574</v>
          </cell>
        </row>
        <row r="9">
          <cell r="A9">
            <v>3993</v>
          </cell>
          <cell r="B9">
            <v>98.892839200820944</v>
          </cell>
        </row>
        <row r="10">
          <cell r="A10">
            <v>3992</v>
          </cell>
          <cell r="B10">
            <v>98.893886765276861</v>
          </cell>
        </row>
        <row r="11">
          <cell r="A11">
            <v>3991</v>
          </cell>
          <cell r="B11">
            <v>98.895415872494979</v>
          </cell>
        </row>
        <row r="12">
          <cell r="A12">
            <v>3990</v>
          </cell>
          <cell r="B12">
            <v>98.896128638222436</v>
          </cell>
        </row>
        <row r="13">
          <cell r="A13">
            <v>3989</v>
          </cell>
          <cell r="B13">
            <v>98.896678829850472</v>
          </cell>
        </row>
        <row r="14">
          <cell r="A14">
            <v>3988</v>
          </cell>
          <cell r="B14">
            <v>98.898823946881308</v>
          </cell>
        </row>
        <row r="15">
          <cell r="A15">
            <v>3987</v>
          </cell>
          <cell r="B15">
            <v>98.902962231901512</v>
          </cell>
        </row>
        <row r="16">
          <cell r="A16">
            <v>3986</v>
          </cell>
          <cell r="B16">
            <v>98.907565313068844</v>
          </cell>
        </row>
        <row r="17">
          <cell r="A17">
            <v>3985</v>
          </cell>
          <cell r="B17">
            <v>98.910784449760484</v>
          </cell>
        </row>
        <row r="18">
          <cell r="A18">
            <v>3984</v>
          </cell>
          <cell r="B18">
            <v>98.911986179109022</v>
          </cell>
        </row>
        <row r="19">
          <cell r="A19">
            <v>3983</v>
          </cell>
          <cell r="B19">
            <v>98.911948202559216</v>
          </cell>
        </row>
        <row r="20">
          <cell r="A20">
            <v>3982</v>
          </cell>
          <cell r="B20">
            <v>98.912028391893713</v>
          </cell>
        </row>
        <row r="21">
          <cell r="A21">
            <v>3981</v>
          </cell>
          <cell r="B21">
            <v>98.912811751899056</v>
          </cell>
        </row>
        <row r="22">
          <cell r="A22">
            <v>3980</v>
          </cell>
          <cell r="B22">
            <v>98.91326406593835</v>
          </cell>
        </row>
        <row r="23">
          <cell r="A23">
            <v>3979</v>
          </cell>
          <cell r="B23">
            <v>98.911756174642733</v>
          </cell>
        </row>
        <row r="24">
          <cell r="A24">
            <v>3978</v>
          </cell>
          <cell r="B24">
            <v>98.908292257074777</v>
          </cell>
        </row>
        <row r="25">
          <cell r="A25">
            <v>3977</v>
          </cell>
          <cell r="B25">
            <v>98.905179201869245</v>
          </cell>
        </row>
        <row r="26">
          <cell r="A26">
            <v>3976</v>
          </cell>
          <cell r="B26">
            <v>98.905115377428444</v>
          </cell>
        </row>
        <row r="27">
          <cell r="A27">
            <v>3975</v>
          </cell>
          <cell r="B27">
            <v>98.90873395553983</v>
          </cell>
        </row>
        <row r="28">
          <cell r="A28">
            <v>3974</v>
          </cell>
          <cell r="B28">
            <v>98.914229279937118</v>
          </cell>
        </row>
        <row r="29">
          <cell r="A29">
            <v>3973</v>
          </cell>
          <cell r="B29">
            <v>98.919134327193532</v>
          </cell>
        </row>
        <row r="30">
          <cell r="A30">
            <v>3972</v>
          </cell>
          <cell r="B30">
            <v>98.92193731446153</v>
          </cell>
        </row>
        <row r="31">
          <cell r="A31">
            <v>3971</v>
          </cell>
          <cell r="B31">
            <v>98.922626395344665</v>
          </cell>
        </row>
        <row r="32">
          <cell r="A32">
            <v>3970</v>
          </cell>
          <cell r="B32">
            <v>98.9222159437941</v>
          </cell>
        </row>
        <row r="33">
          <cell r="A33">
            <v>3969</v>
          </cell>
          <cell r="B33">
            <v>98.921787651467938</v>
          </cell>
        </row>
        <row r="34">
          <cell r="A34">
            <v>3968</v>
          </cell>
          <cell r="B34">
            <v>98.921479070472998</v>
          </cell>
        </row>
        <row r="35">
          <cell r="A35">
            <v>3967</v>
          </cell>
          <cell r="B35">
            <v>98.920404097443523</v>
          </cell>
        </row>
        <row r="36">
          <cell r="A36">
            <v>3966</v>
          </cell>
          <cell r="B36">
            <v>98.918288901249781</v>
          </cell>
        </row>
        <row r="37">
          <cell r="A37">
            <v>3965</v>
          </cell>
          <cell r="B37">
            <v>98.91649048851157</v>
          </cell>
        </row>
        <row r="38">
          <cell r="A38">
            <v>3964</v>
          </cell>
          <cell r="B38">
            <v>98.916738275522007</v>
          </cell>
        </row>
        <row r="39">
          <cell r="A39">
            <v>3963</v>
          </cell>
          <cell r="B39">
            <v>98.919094567933399</v>
          </cell>
        </row>
        <row r="40">
          <cell r="A40">
            <v>3962</v>
          </cell>
          <cell r="B40">
            <v>98.921793346090837</v>
          </cell>
        </row>
        <row r="41">
          <cell r="A41">
            <v>3961</v>
          </cell>
          <cell r="B41">
            <v>98.92309242075261</v>
          </cell>
        </row>
        <row r="42">
          <cell r="A42">
            <v>3960</v>
          </cell>
          <cell r="B42">
            <v>98.922873722575432</v>
          </cell>
        </row>
        <row r="43">
          <cell r="A43">
            <v>3959</v>
          </cell>
          <cell r="B43">
            <v>98.92261804017744</v>
          </cell>
        </row>
        <row r="44">
          <cell r="A44">
            <v>3958</v>
          </cell>
          <cell r="B44">
            <v>98.92408952634328</v>
          </cell>
        </row>
        <row r="45">
          <cell r="A45">
            <v>3957</v>
          </cell>
          <cell r="B45">
            <v>98.928280124206381</v>
          </cell>
        </row>
        <row r="46">
          <cell r="A46">
            <v>3956</v>
          </cell>
          <cell r="B46">
            <v>98.934695720244392</v>
          </cell>
        </row>
        <row r="47">
          <cell r="A47">
            <v>3955</v>
          </cell>
          <cell r="B47">
            <v>98.941201703684257</v>
          </cell>
        </row>
        <row r="48">
          <cell r="A48">
            <v>3954</v>
          </cell>
          <cell r="B48">
            <v>98.945491012572262</v>
          </cell>
        </row>
        <row r="49">
          <cell r="A49">
            <v>3953</v>
          </cell>
          <cell r="B49">
            <v>98.946382218879961</v>
          </cell>
        </row>
        <row r="50">
          <cell r="A50">
            <v>3952</v>
          </cell>
          <cell r="B50">
            <v>98.944072675562225</v>
          </cell>
        </row>
        <row r="51">
          <cell r="A51">
            <v>3951</v>
          </cell>
          <cell r="B51">
            <v>98.939786534570928</v>
          </cell>
        </row>
        <row r="52">
          <cell r="A52">
            <v>3950</v>
          </cell>
          <cell r="B52">
            <v>98.935530201653009</v>
          </cell>
        </row>
        <row r="53">
          <cell r="A53">
            <v>3949</v>
          </cell>
          <cell r="B53">
            <v>98.933498497603637</v>
          </cell>
        </row>
        <row r="54">
          <cell r="A54">
            <v>3948</v>
          </cell>
          <cell r="B54">
            <v>98.934388066316316</v>
          </cell>
        </row>
        <row r="55">
          <cell r="A55">
            <v>3947</v>
          </cell>
          <cell r="B55">
            <v>98.93727647571373</v>
          </cell>
        </row>
        <row r="56">
          <cell r="A56">
            <v>3946</v>
          </cell>
          <cell r="B56">
            <v>98.941527954854521</v>
          </cell>
        </row>
        <row r="57">
          <cell r="A57">
            <v>3945</v>
          </cell>
          <cell r="B57">
            <v>98.94686793624615</v>
          </cell>
        </row>
        <row r="58">
          <cell r="A58">
            <v>3944</v>
          </cell>
          <cell r="B58">
            <v>98.951462377010458</v>
          </cell>
        </row>
        <row r="59">
          <cell r="A59">
            <v>3943</v>
          </cell>
          <cell r="B59">
            <v>98.952608777514925</v>
          </cell>
        </row>
        <row r="60">
          <cell r="A60">
            <v>3942</v>
          </cell>
          <cell r="B60">
            <v>98.950572718612477</v>
          </cell>
        </row>
        <row r="61">
          <cell r="A61">
            <v>3941</v>
          </cell>
          <cell r="B61">
            <v>98.949067205529431</v>
          </cell>
        </row>
        <row r="62">
          <cell r="A62">
            <v>3940</v>
          </cell>
          <cell r="B62">
            <v>98.949999877978797</v>
          </cell>
        </row>
        <row r="63">
          <cell r="A63">
            <v>3939</v>
          </cell>
          <cell r="B63">
            <v>98.950448393654341</v>
          </cell>
        </row>
        <row r="64">
          <cell r="A64">
            <v>3938</v>
          </cell>
          <cell r="B64">
            <v>98.945882388095242</v>
          </cell>
        </row>
        <row r="65">
          <cell r="A65">
            <v>3937</v>
          </cell>
          <cell r="B65">
            <v>98.936015107885879</v>
          </cell>
        </row>
        <row r="66">
          <cell r="A66">
            <v>3936</v>
          </cell>
          <cell r="B66">
            <v>98.925907376716538</v>
          </cell>
        </row>
        <row r="67">
          <cell r="A67">
            <v>3935</v>
          </cell>
          <cell r="B67">
            <v>98.920631686504279</v>
          </cell>
        </row>
        <row r="68">
          <cell r="A68">
            <v>3934</v>
          </cell>
          <cell r="B68">
            <v>98.921779503262314</v>
          </cell>
        </row>
        <row r="69">
          <cell r="A69">
            <v>3933</v>
          </cell>
          <cell r="B69">
            <v>98.928597401296159</v>
          </cell>
        </row>
        <row r="70">
          <cell r="A70">
            <v>3932</v>
          </cell>
          <cell r="B70">
            <v>98.940141635768867</v>
          </cell>
        </row>
        <row r="71">
          <cell r="A71">
            <v>3931</v>
          </cell>
          <cell r="B71">
            <v>98.953906586068356</v>
          </cell>
        </row>
        <row r="72">
          <cell r="A72">
            <v>3930</v>
          </cell>
          <cell r="B72">
            <v>98.96438040761744</v>
          </cell>
        </row>
        <row r="73">
          <cell r="A73">
            <v>3929</v>
          </cell>
          <cell r="B73">
            <v>98.967563705951719</v>
          </cell>
        </row>
        <row r="74">
          <cell r="A74">
            <v>3928</v>
          </cell>
          <cell r="B74">
            <v>98.964544303524988</v>
          </cell>
        </row>
        <row r="75">
          <cell r="A75">
            <v>3927</v>
          </cell>
          <cell r="B75">
            <v>98.959860055633726</v>
          </cell>
        </row>
        <row r="76">
          <cell r="A76">
            <v>3926</v>
          </cell>
          <cell r="B76">
            <v>98.956725691623191</v>
          </cell>
        </row>
        <row r="77">
          <cell r="A77">
            <v>3925</v>
          </cell>
          <cell r="B77">
            <v>98.955102744049142</v>
          </cell>
        </row>
        <row r="78">
          <cell r="A78">
            <v>3924</v>
          </cell>
          <cell r="B78">
            <v>98.955103460828667</v>
          </cell>
        </row>
        <row r="79">
          <cell r="A79">
            <v>3923</v>
          </cell>
          <cell r="B79">
            <v>98.957305919173834</v>
          </cell>
        </row>
        <row r="80">
          <cell r="A80">
            <v>3922</v>
          </cell>
          <cell r="B80">
            <v>98.959556639671632</v>
          </cell>
        </row>
        <row r="81">
          <cell r="A81">
            <v>3921</v>
          </cell>
          <cell r="B81">
            <v>98.958189844600909</v>
          </cell>
        </row>
        <row r="82">
          <cell r="A82">
            <v>3920</v>
          </cell>
          <cell r="B82">
            <v>98.953395572932834</v>
          </cell>
        </row>
        <row r="83">
          <cell r="A83">
            <v>3919</v>
          </cell>
          <cell r="B83">
            <v>98.951076917913554</v>
          </cell>
        </row>
        <row r="84">
          <cell r="A84">
            <v>3918</v>
          </cell>
          <cell r="B84">
            <v>98.956802776661263</v>
          </cell>
        </row>
        <row r="85">
          <cell r="A85">
            <v>3917</v>
          </cell>
          <cell r="B85">
            <v>98.968775324435441</v>
          </cell>
        </row>
        <row r="86">
          <cell r="A86">
            <v>3916</v>
          </cell>
          <cell r="B86">
            <v>98.979738859730261</v>
          </cell>
        </row>
        <row r="87">
          <cell r="A87">
            <v>3915</v>
          </cell>
          <cell r="B87">
            <v>98.984247810516081</v>
          </cell>
        </row>
        <row r="88">
          <cell r="A88">
            <v>3914</v>
          </cell>
          <cell r="B88">
            <v>98.981871326106628</v>
          </cell>
        </row>
        <row r="89">
          <cell r="A89">
            <v>3913</v>
          </cell>
          <cell r="B89">
            <v>98.975225775248248</v>
          </cell>
        </row>
        <row r="90">
          <cell r="A90">
            <v>3912</v>
          </cell>
          <cell r="B90">
            <v>98.967316649905811</v>
          </cell>
        </row>
        <row r="91">
          <cell r="A91">
            <v>3911</v>
          </cell>
          <cell r="B91">
            <v>98.961238756545086</v>
          </cell>
        </row>
        <row r="92">
          <cell r="A92">
            <v>3910</v>
          </cell>
          <cell r="B92">
            <v>98.958228361731557</v>
          </cell>
        </row>
        <row r="93">
          <cell r="A93">
            <v>3909</v>
          </cell>
          <cell r="B93">
            <v>98.957155761114592</v>
          </cell>
        </row>
        <row r="94">
          <cell r="A94">
            <v>3908</v>
          </cell>
          <cell r="B94">
            <v>98.957217393973181</v>
          </cell>
        </row>
        <row r="95">
          <cell r="A95">
            <v>3907</v>
          </cell>
          <cell r="B95">
            <v>98.958137429548273</v>
          </cell>
        </row>
        <row r="96">
          <cell r="A96">
            <v>3906</v>
          </cell>
          <cell r="B96">
            <v>98.959408105267983</v>
          </cell>
        </row>
        <row r="97">
          <cell r="A97">
            <v>3905</v>
          </cell>
          <cell r="B97">
            <v>98.959031147544565</v>
          </cell>
        </row>
        <row r="98">
          <cell r="A98">
            <v>3904</v>
          </cell>
          <cell r="B98">
            <v>98.95723519521809</v>
          </cell>
        </row>
        <row r="99">
          <cell r="A99">
            <v>3903</v>
          </cell>
          <cell r="B99">
            <v>98.960119259294871</v>
          </cell>
        </row>
        <row r="100">
          <cell r="A100">
            <v>3902</v>
          </cell>
          <cell r="B100">
            <v>98.973029411218704</v>
          </cell>
        </row>
        <row r="101">
          <cell r="A101">
            <v>3901</v>
          </cell>
          <cell r="B101">
            <v>98.992822286368778</v>
          </cell>
        </row>
        <row r="102">
          <cell r="A102">
            <v>3900</v>
          </cell>
          <cell r="B102">
            <v>99.008693780519692</v>
          </cell>
        </row>
        <row r="103">
          <cell r="A103">
            <v>3899</v>
          </cell>
          <cell r="B103">
            <v>99.011996443841753</v>
          </cell>
        </row>
        <row r="104">
          <cell r="A104">
            <v>3898</v>
          </cell>
          <cell r="B104">
            <v>99.004195848463098</v>
          </cell>
        </row>
        <row r="105">
          <cell r="A105">
            <v>3897</v>
          </cell>
          <cell r="B105">
            <v>98.991812933213453</v>
          </cell>
        </row>
        <row r="106">
          <cell r="A106">
            <v>3896</v>
          </cell>
          <cell r="B106">
            <v>98.978361723627856</v>
          </cell>
        </row>
        <row r="107">
          <cell r="A107">
            <v>3895</v>
          </cell>
          <cell r="B107">
            <v>98.96646584637493</v>
          </cell>
        </row>
        <row r="108">
          <cell r="A108">
            <v>3894</v>
          </cell>
          <cell r="B108">
            <v>98.95986437324855</v>
          </cell>
        </row>
        <row r="109">
          <cell r="A109">
            <v>3893</v>
          </cell>
          <cell r="B109">
            <v>98.960971117981842</v>
          </cell>
        </row>
        <row r="110">
          <cell r="A110">
            <v>3892</v>
          </cell>
          <cell r="B110">
            <v>98.965918723223382</v>
          </cell>
        </row>
        <row r="111">
          <cell r="A111">
            <v>3891</v>
          </cell>
          <cell r="B111">
            <v>98.967409109481522</v>
          </cell>
        </row>
        <row r="112">
          <cell r="A112">
            <v>3890</v>
          </cell>
          <cell r="B112">
            <v>98.965269649655554</v>
          </cell>
        </row>
        <row r="113">
          <cell r="A113">
            <v>3889</v>
          </cell>
          <cell r="B113">
            <v>98.967672574255502</v>
          </cell>
        </row>
        <row r="114">
          <cell r="A114">
            <v>3888</v>
          </cell>
          <cell r="B114">
            <v>98.979467255159904</v>
          </cell>
        </row>
        <row r="115">
          <cell r="A115">
            <v>3887</v>
          </cell>
          <cell r="B115">
            <v>98.991630455308879</v>
          </cell>
        </row>
        <row r="116">
          <cell r="A116">
            <v>3886</v>
          </cell>
          <cell r="B116">
            <v>98.990319366856966</v>
          </cell>
        </row>
        <row r="117">
          <cell r="A117">
            <v>3885</v>
          </cell>
          <cell r="B117">
            <v>98.977855705079861</v>
          </cell>
        </row>
        <row r="118">
          <cell r="A118">
            <v>3884</v>
          </cell>
          <cell r="B118">
            <v>98.970634436022095</v>
          </cell>
        </row>
        <row r="119">
          <cell r="A119">
            <v>3883</v>
          </cell>
          <cell r="B119">
            <v>98.977309952584818</v>
          </cell>
        </row>
        <row r="120">
          <cell r="A120">
            <v>3882</v>
          </cell>
          <cell r="B120">
            <v>98.990759287018534</v>
          </cell>
        </row>
        <row r="121">
          <cell r="A121">
            <v>3881</v>
          </cell>
          <cell r="B121">
            <v>98.997999048290254</v>
          </cell>
        </row>
        <row r="122">
          <cell r="A122">
            <v>3880</v>
          </cell>
          <cell r="B122">
            <v>98.992945174053744</v>
          </cell>
        </row>
        <row r="123">
          <cell r="A123">
            <v>3879</v>
          </cell>
          <cell r="B123">
            <v>98.98054757500114</v>
          </cell>
        </row>
        <row r="124">
          <cell r="A124">
            <v>3878</v>
          </cell>
          <cell r="B124">
            <v>98.969551038791096</v>
          </cell>
        </row>
        <row r="125">
          <cell r="A125">
            <v>3877</v>
          </cell>
          <cell r="B125">
            <v>98.964547241105265</v>
          </cell>
        </row>
        <row r="126">
          <cell r="A126">
            <v>3876</v>
          </cell>
          <cell r="B126">
            <v>98.962512127516391</v>
          </cell>
        </row>
        <row r="127">
          <cell r="A127">
            <v>3875</v>
          </cell>
          <cell r="B127">
            <v>98.956007636462928</v>
          </cell>
        </row>
        <row r="128">
          <cell r="A128">
            <v>3874</v>
          </cell>
          <cell r="B128">
            <v>98.945386177540669</v>
          </cell>
        </row>
        <row r="129">
          <cell r="A129">
            <v>3873</v>
          </cell>
          <cell r="B129">
            <v>98.943765280941278</v>
          </cell>
        </row>
        <row r="130">
          <cell r="A130">
            <v>3872</v>
          </cell>
          <cell r="B130">
            <v>98.961592842869209</v>
          </cell>
        </row>
        <row r="131">
          <cell r="A131">
            <v>3871</v>
          </cell>
          <cell r="B131">
            <v>98.988165571185604</v>
          </cell>
        </row>
        <row r="132">
          <cell r="A132">
            <v>3870</v>
          </cell>
          <cell r="B132">
            <v>99.000504883182202</v>
          </cell>
        </row>
        <row r="133">
          <cell r="A133">
            <v>3869</v>
          </cell>
          <cell r="B133">
            <v>98.994454989716743</v>
          </cell>
        </row>
        <row r="134">
          <cell r="A134">
            <v>3868</v>
          </cell>
          <cell r="B134">
            <v>98.987099057828203</v>
          </cell>
        </row>
        <row r="135">
          <cell r="A135">
            <v>3867</v>
          </cell>
          <cell r="B135">
            <v>98.988664621743794</v>
          </cell>
        </row>
        <row r="136">
          <cell r="A136">
            <v>3866</v>
          </cell>
          <cell r="B136">
            <v>98.991145190440037</v>
          </cell>
        </row>
        <row r="137">
          <cell r="A137">
            <v>3865</v>
          </cell>
          <cell r="B137">
            <v>98.98422398683519</v>
          </cell>
        </row>
        <row r="138">
          <cell r="A138">
            <v>3864</v>
          </cell>
          <cell r="B138">
            <v>98.973939340681184</v>
          </cell>
        </row>
        <row r="139">
          <cell r="A139">
            <v>3863</v>
          </cell>
          <cell r="B139">
            <v>98.9734324078496</v>
          </cell>
        </row>
        <row r="140">
          <cell r="A140">
            <v>3862</v>
          </cell>
          <cell r="B140">
            <v>98.979979268636029</v>
          </cell>
        </row>
        <row r="141">
          <cell r="A141">
            <v>3861</v>
          </cell>
          <cell r="B141">
            <v>98.982614701818051</v>
          </cell>
        </row>
        <row r="142">
          <cell r="A142">
            <v>3860</v>
          </cell>
          <cell r="B142">
            <v>98.978620725974793</v>
          </cell>
        </row>
        <row r="143">
          <cell r="A143">
            <v>3859</v>
          </cell>
          <cell r="B143">
            <v>98.973105931950883</v>
          </cell>
        </row>
        <row r="144">
          <cell r="A144">
            <v>3858</v>
          </cell>
          <cell r="B144">
            <v>98.973294103075489</v>
          </cell>
        </row>
        <row r="145">
          <cell r="A145">
            <v>3857</v>
          </cell>
          <cell r="B145">
            <v>98.983157750119517</v>
          </cell>
        </row>
        <row r="146">
          <cell r="A146">
            <v>3856</v>
          </cell>
          <cell r="B146">
            <v>99.000087002049753</v>
          </cell>
        </row>
        <row r="147">
          <cell r="A147">
            <v>3855</v>
          </cell>
          <cell r="B147">
            <v>99.009080046210102</v>
          </cell>
        </row>
        <row r="148">
          <cell r="A148">
            <v>3854</v>
          </cell>
          <cell r="B148">
            <v>98.999250904667576</v>
          </cell>
        </row>
        <row r="149">
          <cell r="A149">
            <v>3853</v>
          </cell>
          <cell r="B149">
            <v>98.992434204582267</v>
          </cell>
        </row>
        <row r="150">
          <cell r="A150">
            <v>3852</v>
          </cell>
          <cell r="B150">
            <v>99.008832342793653</v>
          </cell>
        </row>
        <row r="151">
          <cell r="A151">
            <v>3851</v>
          </cell>
          <cell r="B151">
            <v>99.030410553258022</v>
          </cell>
        </row>
        <row r="152">
          <cell r="A152">
            <v>3850</v>
          </cell>
          <cell r="B152">
            <v>99.034312867690346</v>
          </cell>
        </row>
        <row r="153">
          <cell r="A153">
            <v>3849</v>
          </cell>
          <cell r="B153">
            <v>99.016961229365819</v>
          </cell>
        </row>
        <row r="154">
          <cell r="A154">
            <v>3848</v>
          </cell>
          <cell r="B154">
            <v>98.987771471583088</v>
          </cell>
        </row>
        <row r="155">
          <cell r="A155">
            <v>3847</v>
          </cell>
          <cell r="B155">
            <v>98.96036990341689</v>
          </cell>
        </row>
        <row r="156">
          <cell r="A156">
            <v>3846</v>
          </cell>
          <cell r="B156">
            <v>98.942590066676956</v>
          </cell>
        </row>
        <row r="157">
          <cell r="A157">
            <v>3845</v>
          </cell>
          <cell r="B157">
            <v>98.934330613775117</v>
          </cell>
        </row>
        <row r="158">
          <cell r="A158">
            <v>3844</v>
          </cell>
          <cell r="B158">
            <v>98.932979862154028</v>
          </cell>
        </row>
        <row r="159">
          <cell r="A159">
            <v>3843</v>
          </cell>
          <cell r="B159">
            <v>98.935939966047727</v>
          </cell>
        </row>
        <row r="160">
          <cell r="A160">
            <v>3842</v>
          </cell>
          <cell r="B160">
            <v>98.941733608551004</v>
          </cell>
        </row>
        <row r="161">
          <cell r="A161">
            <v>3841</v>
          </cell>
          <cell r="B161">
            <v>98.951881414280621</v>
          </cell>
        </row>
        <row r="162">
          <cell r="A162">
            <v>3840</v>
          </cell>
          <cell r="B162">
            <v>98.964983380418857</v>
          </cell>
        </row>
        <row r="163">
          <cell r="A163">
            <v>3839</v>
          </cell>
          <cell r="B163">
            <v>98.974913853246775</v>
          </cell>
        </row>
        <row r="164">
          <cell r="A164">
            <v>3838</v>
          </cell>
          <cell r="B164">
            <v>98.979139314185232</v>
          </cell>
        </row>
        <row r="165">
          <cell r="A165">
            <v>3837</v>
          </cell>
          <cell r="B165">
            <v>98.979831750600596</v>
          </cell>
        </row>
        <row r="166">
          <cell r="A166">
            <v>3836</v>
          </cell>
          <cell r="B166">
            <v>98.979567697084505</v>
          </cell>
        </row>
        <row r="167">
          <cell r="A167">
            <v>3835</v>
          </cell>
          <cell r="B167">
            <v>98.978245272759963</v>
          </cell>
        </row>
        <row r="168">
          <cell r="A168">
            <v>3834</v>
          </cell>
          <cell r="B168">
            <v>98.974928657871033</v>
          </cell>
        </row>
        <row r="169">
          <cell r="A169">
            <v>3833</v>
          </cell>
          <cell r="B169">
            <v>98.96914184309567</v>
          </cell>
        </row>
        <row r="170">
          <cell r="A170">
            <v>3832</v>
          </cell>
          <cell r="B170">
            <v>98.959726188143406</v>
          </cell>
        </row>
        <row r="171">
          <cell r="A171">
            <v>3831</v>
          </cell>
          <cell r="B171">
            <v>98.947645487145607</v>
          </cell>
        </row>
        <row r="172">
          <cell r="A172">
            <v>3830</v>
          </cell>
          <cell r="B172">
            <v>98.936812383248196</v>
          </cell>
        </row>
        <row r="173">
          <cell r="A173">
            <v>3829</v>
          </cell>
          <cell r="B173">
            <v>98.92970500364153</v>
          </cell>
        </row>
        <row r="174">
          <cell r="A174">
            <v>3828</v>
          </cell>
          <cell r="B174">
            <v>98.924519216207628</v>
          </cell>
        </row>
        <row r="175">
          <cell r="A175">
            <v>3827</v>
          </cell>
          <cell r="B175">
            <v>98.916657396368691</v>
          </cell>
        </row>
        <row r="176">
          <cell r="A176">
            <v>3826</v>
          </cell>
          <cell r="B176">
            <v>98.904492170981769</v>
          </cell>
        </row>
        <row r="177">
          <cell r="A177">
            <v>3825</v>
          </cell>
          <cell r="B177">
            <v>98.895830380436948</v>
          </cell>
        </row>
        <row r="178">
          <cell r="A178">
            <v>3824</v>
          </cell>
          <cell r="B178">
            <v>98.901108160549541</v>
          </cell>
        </row>
        <row r="179">
          <cell r="A179">
            <v>3823</v>
          </cell>
          <cell r="B179">
            <v>98.918602589728195</v>
          </cell>
        </row>
        <row r="180">
          <cell r="A180">
            <v>3822</v>
          </cell>
          <cell r="B180">
            <v>98.932940778150083</v>
          </cell>
        </row>
        <row r="181">
          <cell r="A181">
            <v>3821</v>
          </cell>
          <cell r="B181">
            <v>98.93383214836858</v>
          </cell>
        </row>
        <row r="182">
          <cell r="A182">
            <v>3820</v>
          </cell>
          <cell r="B182">
            <v>98.930540717858889</v>
          </cell>
        </row>
        <row r="183">
          <cell r="A183">
            <v>3819</v>
          </cell>
          <cell r="B183">
            <v>98.936592550747349</v>
          </cell>
        </row>
        <row r="184">
          <cell r="A184">
            <v>3818</v>
          </cell>
          <cell r="B184">
            <v>98.95156902152884</v>
          </cell>
        </row>
        <row r="185">
          <cell r="A185">
            <v>3817</v>
          </cell>
          <cell r="B185">
            <v>98.960641514207452</v>
          </cell>
        </row>
        <row r="186">
          <cell r="A186">
            <v>3816</v>
          </cell>
          <cell r="B186">
            <v>98.952151788242091</v>
          </cell>
        </row>
        <row r="187">
          <cell r="A187">
            <v>3815</v>
          </cell>
          <cell r="B187">
            <v>98.93714554341264</v>
          </cell>
        </row>
        <row r="188">
          <cell r="A188">
            <v>3814</v>
          </cell>
          <cell r="B188">
            <v>98.932848134536442</v>
          </cell>
        </row>
        <row r="189">
          <cell r="A189">
            <v>3813</v>
          </cell>
          <cell r="B189">
            <v>98.935705455016944</v>
          </cell>
        </row>
        <row r="190">
          <cell r="A190">
            <v>3812</v>
          </cell>
          <cell r="B190">
            <v>98.93004521610959</v>
          </cell>
        </row>
        <row r="191">
          <cell r="A191">
            <v>3811</v>
          </cell>
          <cell r="B191">
            <v>98.911952776624972</v>
          </cell>
        </row>
        <row r="192">
          <cell r="A192">
            <v>3810</v>
          </cell>
          <cell r="B192">
            <v>98.893433369021935</v>
          </cell>
        </row>
        <row r="193">
          <cell r="A193">
            <v>3809</v>
          </cell>
          <cell r="B193">
            <v>98.885890391206871</v>
          </cell>
        </row>
        <row r="194">
          <cell r="A194">
            <v>3808</v>
          </cell>
          <cell r="B194">
            <v>98.88585515691976</v>
          </cell>
        </row>
        <row r="195">
          <cell r="A195">
            <v>3807</v>
          </cell>
          <cell r="B195">
            <v>98.881304405767466</v>
          </cell>
        </row>
        <row r="196">
          <cell r="A196">
            <v>3806</v>
          </cell>
          <cell r="B196">
            <v>98.870663075826968</v>
          </cell>
        </row>
        <row r="197">
          <cell r="A197">
            <v>3805</v>
          </cell>
          <cell r="B197">
            <v>98.865659834127285</v>
          </cell>
        </row>
        <row r="198">
          <cell r="A198">
            <v>3804</v>
          </cell>
          <cell r="B198">
            <v>98.873912252595531</v>
          </cell>
        </row>
        <row r="199">
          <cell r="A199">
            <v>3803</v>
          </cell>
          <cell r="B199">
            <v>98.887819579692291</v>
          </cell>
        </row>
        <row r="200">
          <cell r="A200">
            <v>3802</v>
          </cell>
          <cell r="B200">
            <v>98.890238453267827</v>
          </cell>
        </row>
        <row r="201">
          <cell r="A201">
            <v>3801</v>
          </cell>
          <cell r="B201">
            <v>98.879700868801038</v>
          </cell>
        </row>
        <row r="202">
          <cell r="A202">
            <v>3800</v>
          </cell>
          <cell r="B202">
            <v>98.874812698596699</v>
          </cell>
        </row>
        <row r="203">
          <cell r="A203">
            <v>3799</v>
          </cell>
          <cell r="B203">
            <v>98.883165192521986</v>
          </cell>
        </row>
        <row r="204">
          <cell r="A204">
            <v>3798</v>
          </cell>
          <cell r="B204">
            <v>98.892981883947826</v>
          </cell>
        </row>
        <row r="205">
          <cell r="A205">
            <v>3797</v>
          </cell>
          <cell r="B205">
            <v>98.890375713204577</v>
          </cell>
        </row>
        <row r="206">
          <cell r="A206">
            <v>3796</v>
          </cell>
          <cell r="B206">
            <v>98.874722030383168</v>
          </cell>
        </row>
        <row r="207">
          <cell r="A207">
            <v>3795</v>
          </cell>
          <cell r="B207">
            <v>98.85809723939515</v>
          </cell>
        </row>
        <row r="208">
          <cell r="A208">
            <v>3794</v>
          </cell>
          <cell r="B208">
            <v>98.849269200671174</v>
          </cell>
        </row>
        <row r="209">
          <cell r="A209">
            <v>3793</v>
          </cell>
          <cell r="B209">
            <v>98.845027938223566</v>
          </cell>
        </row>
        <row r="210">
          <cell r="A210">
            <v>3792</v>
          </cell>
          <cell r="B210">
            <v>98.837803165349086</v>
          </cell>
        </row>
        <row r="211">
          <cell r="A211">
            <v>3791</v>
          </cell>
          <cell r="B211">
            <v>98.82606006993332</v>
          </cell>
        </row>
        <row r="212">
          <cell r="A212">
            <v>3790</v>
          </cell>
          <cell r="B212">
            <v>98.813616994695252</v>
          </cell>
        </row>
        <row r="213">
          <cell r="A213">
            <v>3789</v>
          </cell>
          <cell r="B213">
            <v>98.804148570533059</v>
          </cell>
        </row>
        <row r="214">
          <cell r="A214">
            <v>3788</v>
          </cell>
          <cell r="B214">
            <v>98.799793731637862</v>
          </cell>
        </row>
        <row r="215">
          <cell r="A215">
            <v>3787</v>
          </cell>
          <cell r="B215">
            <v>98.80117787109603</v>
          </cell>
        </row>
        <row r="216">
          <cell r="A216">
            <v>3786</v>
          </cell>
          <cell r="B216">
            <v>98.805788829338056</v>
          </cell>
        </row>
        <row r="217">
          <cell r="A217">
            <v>3785</v>
          </cell>
          <cell r="B217">
            <v>98.808308268563493</v>
          </cell>
        </row>
        <row r="218">
          <cell r="A218">
            <v>3784</v>
          </cell>
          <cell r="B218">
            <v>98.805295522910839</v>
          </cell>
        </row>
        <row r="219">
          <cell r="A219">
            <v>3783</v>
          </cell>
          <cell r="B219">
            <v>98.799775338035474</v>
          </cell>
        </row>
        <row r="220">
          <cell r="A220">
            <v>3782</v>
          </cell>
          <cell r="B220">
            <v>98.797144541408557</v>
          </cell>
        </row>
        <row r="221">
          <cell r="A221">
            <v>3781</v>
          </cell>
          <cell r="B221">
            <v>98.798068428901814</v>
          </cell>
        </row>
        <row r="222">
          <cell r="A222">
            <v>3780</v>
          </cell>
          <cell r="B222">
            <v>98.798668110918285</v>
          </cell>
        </row>
        <row r="223">
          <cell r="A223">
            <v>3779</v>
          </cell>
          <cell r="B223">
            <v>98.797293792665911</v>
          </cell>
        </row>
        <row r="224">
          <cell r="A224">
            <v>3778</v>
          </cell>
          <cell r="B224">
            <v>98.796381976757445</v>
          </cell>
        </row>
        <row r="225">
          <cell r="A225">
            <v>3777</v>
          </cell>
          <cell r="B225">
            <v>98.796909938887424</v>
          </cell>
        </row>
        <row r="226">
          <cell r="A226">
            <v>3776</v>
          </cell>
          <cell r="B226">
            <v>98.79484231629489</v>
          </cell>
        </row>
        <row r="227">
          <cell r="A227">
            <v>3775</v>
          </cell>
          <cell r="B227">
            <v>98.784785167287637</v>
          </cell>
        </row>
        <row r="228">
          <cell r="A228">
            <v>3774</v>
          </cell>
          <cell r="B228">
            <v>98.767740329167509</v>
          </cell>
        </row>
        <row r="229">
          <cell r="A229">
            <v>3773</v>
          </cell>
          <cell r="B229">
            <v>98.752274405751578</v>
          </cell>
        </row>
        <row r="230">
          <cell r="A230">
            <v>3772</v>
          </cell>
          <cell r="B230">
            <v>98.745584438800648</v>
          </cell>
        </row>
        <row r="231">
          <cell r="A231">
            <v>3771</v>
          </cell>
          <cell r="B231">
            <v>98.745578398877925</v>
          </cell>
        </row>
        <row r="232">
          <cell r="A232">
            <v>3770</v>
          </cell>
          <cell r="B232">
            <v>98.745919564599504</v>
          </cell>
        </row>
        <row r="233">
          <cell r="A233">
            <v>3769</v>
          </cell>
          <cell r="B233">
            <v>98.74684318933825</v>
          </cell>
        </row>
        <row r="234">
          <cell r="A234">
            <v>3768</v>
          </cell>
          <cell r="B234">
            <v>98.752544184186405</v>
          </cell>
        </row>
        <row r="235">
          <cell r="A235">
            <v>3767</v>
          </cell>
          <cell r="B235">
            <v>98.76118902029026</v>
          </cell>
        </row>
        <row r="236">
          <cell r="A236">
            <v>3766</v>
          </cell>
          <cell r="B236">
            <v>98.764891570249361</v>
          </cell>
        </row>
        <row r="237">
          <cell r="A237">
            <v>3765</v>
          </cell>
          <cell r="B237">
            <v>98.758604673485038</v>
          </cell>
        </row>
        <row r="238">
          <cell r="A238">
            <v>3764</v>
          </cell>
          <cell r="B238">
            <v>98.747562132389305</v>
          </cell>
        </row>
        <row r="239">
          <cell r="A239">
            <v>3763</v>
          </cell>
          <cell r="B239">
            <v>98.740775914706276</v>
          </cell>
        </row>
        <row r="240">
          <cell r="A240">
            <v>3762</v>
          </cell>
          <cell r="B240">
            <v>98.738449310412264</v>
          </cell>
        </row>
        <row r="241">
          <cell r="A241">
            <v>3761</v>
          </cell>
          <cell r="B241">
            <v>98.73299041583185</v>
          </cell>
        </row>
        <row r="242">
          <cell r="A242">
            <v>3760</v>
          </cell>
          <cell r="B242">
            <v>98.72077277987006</v>
          </cell>
        </row>
        <row r="243">
          <cell r="A243">
            <v>3759</v>
          </cell>
          <cell r="B243">
            <v>98.708628462402032</v>
          </cell>
        </row>
        <row r="244">
          <cell r="A244">
            <v>3758</v>
          </cell>
          <cell r="B244">
            <v>98.701792243191548</v>
          </cell>
        </row>
        <row r="245">
          <cell r="A245">
            <v>3757</v>
          </cell>
          <cell r="B245">
            <v>98.696214316737581</v>
          </cell>
        </row>
        <row r="246">
          <cell r="A246">
            <v>3756</v>
          </cell>
          <cell r="B246">
            <v>98.690396104164975</v>
          </cell>
        </row>
        <row r="247">
          <cell r="A247">
            <v>3755</v>
          </cell>
          <cell r="B247">
            <v>98.688271910556693</v>
          </cell>
        </row>
        <row r="248">
          <cell r="A248">
            <v>3754</v>
          </cell>
          <cell r="B248">
            <v>98.690870687948376</v>
          </cell>
        </row>
        <row r="249">
          <cell r="A249">
            <v>3753</v>
          </cell>
          <cell r="B249">
            <v>98.693736737481444</v>
          </cell>
        </row>
        <row r="250">
          <cell r="A250">
            <v>3752</v>
          </cell>
          <cell r="B250">
            <v>98.695930547295632</v>
          </cell>
        </row>
        <row r="251">
          <cell r="A251">
            <v>3751</v>
          </cell>
          <cell r="B251">
            <v>98.705431592175032</v>
          </cell>
        </row>
        <row r="252">
          <cell r="A252">
            <v>3750</v>
          </cell>
          <cell r="B252">
            <v>98.720842662004472</v>
          </cell>
        </row>
        <row r="253">
          <cell r="A253">
            <v>3749</v>
          </cell>
          <cell r="B253">
            <v>98.727542366814518</v>
          </cell>
        </row>
        <row r="254">
          <cell r="A254">
            <v>3748</v>
          </cell>
          <cell r="B254">
            <v>98.726244563549059</v>
          </cell>
        </row>
        <row r="255">
          <cell r="A255">
            <v>3747</v>
          </cell>
          <cell r="B255">
            <v>98.733441217480447</v>
          </cell>
        </row>
        <row r="256">
          <cell r="A256">
            <v>3746</v>
          </cell>
          <cell r="B256">
            <v>98.748846442304966</v>
          </cell>
        </row>
        <row r="257">
          <cell r="A257">
            <v>3745</v>
          </cell>
          <cell r="B257">
            <v>98.745676285983208</v>
          </cell>
        </row>
        <row r="258">
          <cell r="A258">
            <v>3744</v>
          </cell>
          <cell r="B258">
            <v>98.717716166228129</v>
          </cell>
        </row>
        <row r="259">
          <cell r="A259">
            <v>3743</v>
          </cell>
          <cell r="B259">
            <v>98.69498850664219</v>
          </cell>
        </row>
        <row r="260">
          <cell r="A260">
            <v>3742</v>
          </cell>
          <cell r="B260">
            <v>98.689236012494803</v>
          </cell>
        </row>
        <row r="261">
          <cell r="A261">
            <v>3741</v>
          </cell>
          <cell r="B261">
            <v>98.684578620988219</v>
          </cell>
        </row>
        <row r="262">
          <cell r="A262">
            <v>3740</v>
          </cell>
          <cell r="B262">
            <v>98.668576433943045</v>
          </cell>
        </row>
        <row r="263">
          <cell r="A263">
            <v>3739</v>
          </cell>
          <cell r="B263">
            <v>98.645782496003804</v>
          </cell>
        </row>
        <row r="264">
          <cell r="A264">
            <v>3738</v>
          </cell>
          <cell r="B264">
            <v>98.62917779820468</v>
          </cell>
        </row>
        <row r="265">
          <cell r="A265">
            <v>3737</v>
          </cell>
          <cell r="B265">
            <v>98.621001498314968</v>
          </cell>
        </row>
        <row r="266">
          <cell r="A266">
            <v>3736</v>
          </cell>
          <cell r="B266">
            <v>98.617989514934905</v>
          </cell>
        </row>
        <row r="267">
          <cell r="A267">
            <v>3735</v>
          </cell>
          <cell r="B267">
            <v>98.624031625786131</v>
          </cell>
        </row>
        <row r="268">
          <cell r="A268">
            <v>3734</v>
          </cell>
          <cell r="B268">
            <v>98.642782930816082</v>
          </cell>
        </row>
        <row r="269">
          <cell r="A269">
            <v>3733</v>
          </cell>
          <cell r="B269">
            <v>98.662514392176476</v>
          </cell>
        </row>
        <row r="270">
          <cell r="A270">
            <v>3732</v>
          </cell>
          <cell r="B270">
            <v>98.664387726915976</v>
          </cell>
        </row>
        <row r="271">
          <cell r="A271">
            <v>3731</v>
          </cell>
          <cell r="B271">
            <v>98.646220399757183</v>
          </cell>
        </row>
        <row r="272">
          <cell r="A272">
            <v>3730</v>
          </cell>
          <cell r="B272">
            <v>98.621820934259958</v>
          </cell>
        </row>
        <row r="273">
          <cell r="A273">
            <v>3729</v>
          </cell>
          <cell r="B273">
            <v>98.603087327332474</v>
          </cell>
        </row>
        <row r="274">
          <cell r="A274">
            <v>3728</v>
          </cell>
          <cell r="B274">
            <v>98.590090773662013</v>
          </cell>
        </row>
        <row r="275">
          <cell r="A275">
            <v>3727</v>
          </cell>
          <cell r="B275">
            <v>98.57565604275338</v>
          </cell>
        </row>
        <row r="276">
          <cell r="A276">
            <v>3726</v>
          </cell>
          <cell r="B276">
            <v>98.55930771769664</v>
          </cell>
        </row>
        <row r="277">
          <cell r="A277">
            <v>3725</v>
          </cell>
          <cell r="B277">
            <v>98.548897115016061</v>
          </cell>
        </row>
        <row r="278">
          <cell r="A278">
            <v>3724</v>
          </cell>
          <cell r="B278">
            <v>98.547926106920883</v>
          </cell>
        </row>
        <row r="279">
          <cell r="A279">
            <v>3723</v>
          </cell>
          <cell r="B279">
            <v>98.550138420966277</v>
          </cell>
        </row>
        <row r="280">
          <cell r="A280">
            <v>3722</v>
          </cell>
          <cell r="B280">
            <v>98.548257071049193</v>
          </cell>
        </row>
        <row r="281">
          <cell r="A281">
            <v>3721</v>
          </cell>
          <cell r="B281">
            <v>98.542641650588109</v>
          </cell>
        </row>
        <row r="282">
          <cell r="A282">
            <v>3720</v>
          </cell>
          <cell r="B282">
            <v>98.536498254095477</v>
          </cell>
        </row>
        <row r="283">
          <cell r="A283">
            <v>3719</v>
          </cell>
          <cell r="B283">
            <v>98.530880735664368</v>
          </cell>
        </row>
        <row r="284">
          <cell r="A284">
            <v>3718</v>
          </cell>
          <cell r="B284">
            <v>98.524049406474631</v>
          </cell>
        </row>
        <row r="285">
          <cell r="A285">
            <v>3717</v>
          </cell>
          <cell r="B285">
            <v>98.514639721317081</v>
          </cell>
        </row>
        <row r="286">
          <cell r="A286">
            <v>3716</v>
          </cell>
          <cell r="B286">
            <v>98.506455416690187</v>
          </cell>
        </row>
        <row r="287">
          <cell r="A287">
            <v>3715</v>
          </cell>
          <cell r="B287">
            <v>98.502907248553029</v>
          </cell>
        </row>
        <row r="288">
          <cell r="A288">
            <v>3714</v>
          </cell>
          <cell r="B288">
            <v>98.500596170796641</v>
          </cell>
        </row>
        <row r="289">
          <cell r="A289">
            <v>3713</v>
          </cell>
          <cell r="B289">
            <v>98.493971853710903</v>
          </cell>
        </row>
        <row r="290">
          <cell r="A290">
            <v>3712</v>
          </cell>
          <cell r="B290">
            <v>98.486148092221001</v>
          </cell>
        </row>
        <row r="291">
          <cell r="A291">
            <v>3711</v>
          </cell>
          <cell r="B291">
            <v>98.488082033066348</v>
          </cell>
        </row>
        <row r="292">
          <cell r="A292">
            <v>3710</v>
          </cell>
          <cell r="B292">
            <v>98.500673717453026</v>
          </cell>
        </row>
        <row r="293">
          <cell r="A293">
            <v>3709</v>
          </cell>
          <cell r="B293">
            <v>98.511285589076209</v>
          </cell>
        </row>
        <row r="294">
          <cell r="A294">
            <v>3708</v>
          </cell>
          <cell r="B294">
            <v>98.509612547749569</v>
          </cell>
        </row>
        <row r="295">
          <cell r="A295">
            <v>3707</v>
          </cell>
          <cell r="B295">
            <v>98.495589050525382</v>
          </cell>
        </row>
        <row r="296">
          <cell r="A296">
            <v>3706</v>
          </cell>
          <cell r="B296">
            <v>98.476691193318814</v>
          </cell>
        </row>
        <row r="297">
          <cell r="A297">
            <v>3705</v>
          </cell>
          <cell r="B297">
            <v>98.460686069641369</v>
          </cell>
        </row>
        <row r="298">
          <cell r="A298">
            <v>3704</v>
          </cell>
          <cell r="B298">
            <v>98.450564771951676</v>
          </cell>
        </row>
        <row r="299">
          <cell r="A299">
            <v>3703</v>
          </cell>
          <cell r="B299">
            <v>98.444233378564775</v>
          </cell>
        </row>
        <row r="300">
          <cell r="A300">
            <v>3702</v>
          </cell>
          <cell r="B300">
            <v>98.43847355968667</v>
          </cell>
        </row>
        <row r="301">
          <cell r="A301">
            <v>3701</v>
          </cell>
          <cell r="B301">
            <v>98.432978937461158</v>
          </cell>
        </row>
        <row r="302">
          <cell r="A302">
            <v>3700</v>
          </cell>
          <cell r="B302">
            <v>98.429230343121418</v>
          </cell>
        </row>
        <row r="303">
          <cell r="A303">
            <v>3699</v>
          </cell>
          <cell r="B303">
            <v>98.427715011700684</v>
          </cell>
        </row>
        <row r="304">
          <cell r="A304">
            <v>3698</v>
          </cell>
          <cell r="B304">
            <v>98.42600202599202</v>
          </cell>
        </row>
        <row r="305">
          <cell r="A305">
            <v>3697</v>
          </cell>
          <cell r="B305">
            <v>98.419266524287295</v>
          </cell>
        </row>
        <row r="306">
          <cell r="A306">
            <v>3696</v>
          </cell>
          <cell r="B306">
            <v>98.406903605269989</v>
          </cell>
        </row>
        <row r="307">
          <cell r="A307">
            <v>3695</v>
          </cell>
          <cell r="B307">
            <v>98.395574768415884</v>
          </cell>
        </row>
        <row r="308">
          <cell r="A308">
            <v>3694</v>
          </cell>
          <cell r="B308">
            <v>98.39070142892021</v>
          </cell>
        </row>
        <row r="309">
          <cell r="A309">
            <v>3693</v>
          </cell>
          <cell r="B309">
            <v>98.391540648345426</v>
          </cell>
        </row>
        <row r="310">
          <cell r="A310">
            <v>3692</v>
          </cell>
          <cell r="B310">
            <v>98.395063331589014</v>
          </cell>
        </row>
        <row r="311">
          <cell r="A311">
            <v>3691</v>
          </cell>
          <cell r="B311">
            <v>98.400013925300186</v>
          </cell>
        </row>
        <row r="312">
          <cell r="A312">
            <v>3690</v>
          </cell>
          <cell r="B312">
            <v>98.404504872483983</v>
          </cell>
        </row>
        <row r="313">
          <cell r="A313">
            <v>3689</v>
          </cell>
          <cell r="B313">
            <v>98.404150757667182</v>
          </cell>
        </row>
        <row r="314">
          <cell r="A314">
            <v>3688</v>
          </cell>
          <cell r="B314">
            <v>98.396708994895789</v>
          </cell>
        </row>
        <row r="315">
          <cell r="A315">
            <v>3687</v>
          </cell>
          <cell r="B315">
            <v>98.384462707794469</v>
          </cell>
        </row>
        <row r="316">
          <cell r="A316">
            <v>3686</v>
          </cell>
          <cell r="B316">
            <v>98.371539028751997</v>
          </cell>
        </row>
        <row r="317">
          <cell r="A317">
            <v>3685</v>
          </cell>
          <cell r="B317">
            <v>98.358498206134769</v>
          </cell>
        </row>
        <row r="318">
          <cell r="A318">
            <v>3684</v>
          </cell>
          <cell r="B318">
            <v>98.342516452314257</v>
          </cell>
        </row>
        <row r="319">
          <cell r="A319">
            <v>3683</v>
          </cell>
          <cell r="B319">
            <v>98.324626982872999</v>
          </cell>
        </row>
        <row r="320">
          <cell r="A320">
            <v>3682</v>
          </cell>
          <cell r="B320">
            <v>98.311043209157731</v>
          </cell>
        </row>
        <row r="321">
          <cell r="A321">
            <v>3681</v>
          </cell>
          <cell r="B321">
            <v>98.30355590789226</v>
          </cell>
        </row>
        <row r="322">
          <cell r="A322">
            <v>3680</v>
          </cell>
          <cell r="B322">
            <v>98.298051126424212</v>
          </cell>
        </row>
        <row r="323">
          <cell r="A323">
            <v>3679</v>
          </cell>
          <cell r="B323">
            <v>98.293946794968505</v>
          </cell>
        </row>
        <row r="324">
          <cell r="A324">
            <v>3678</v>
          </cell>
          <cell r="B324">
            <v>98.298018934391379</v>
          </cell>
        </row>
        <row r="325">
          <cell r="A325">
            <v>3677</v>
          </cell>
          <cell r="B325">
            <v>98.310960067146112</v>
          </cell>
        </row>
        <row r="326">
          <cell r="A326">
            <v>3676</v>
          </cell>
          <cell r="B326">
            <v>98.318455449819481</v>
          </cell>
        </row>
        <row r="327">
          <cell r="A327">
            <v>3675</v>
          </cell>
          <cell r="B327">
            <v>98.313867383285441</v>
          </cell>
        </row>
        <row r="328">
          <cell r="A328">
            <v>3674</v>
          </cell>
          <cell r="B328">
            <v>98.307069837065171</v>
          </cell>
        </row>
        <row r="329">
          <cell r="A329">
            <v>3673</v>
          </cell>
          <cell r="B329">
            <v>98.307231348871312</v>
          </cell>
        </row>
        <row r="330">
          <cell r="A330">
            <v>3672</v>
          </cell>
          <cell r="B330">
            <v>98.312943715525137</v>
          </cell>
        </row>
        <row r="331">
          <cell r="A331">
            <v>3671</v>
          </cell>
          <cell r="B331">
            <v>98.310845214886797</v>
          </cell>
        </row>
        <row r="332">
          <cell r="A332">
            <v>3670</v>
          </cell>
          <cell r="B332">
            <v>98.291820980082832</v>
          </cell>
        </row>
        <row r="333">
          <cell r="A333">
            <v>3669</v>
          </cell>
          <cell r="B333">
            <v>98.267370833242921</v>
          </cell>
        </row>
        <row r="334">
          <cell r="A334">
            <v>3668</v>
          </cell>
          <cell r="B334">
            <v>98.249673945399579</v>
          </cell>
        </row>
        <row r="335">
          <cell r="A335">
            <v>3667</v>
          </cell>
          <cell r="B335">
            <v>98.23522707143141</v>
          </cell>
        </row>
        <row r="336">
          <cell r="A336">
            <v>3666</v>
          </cell>
          <cell r="B336">
            <v>98.218155679844699</v>
          </cell>
        </row>
        <row r="337">
          <cell r="A337">
            <v>3665</v>
          </cell>
          <cell r="B337">
            <v>98.19945534982584</v>
          </cell>
        </row>
        <row r="338">
          <cell r="A338">
            <v>3664</v>
          </cell>
          <cell r="B338">
            <v>98.183147466488677</v>
          </cell>
        </row>
        <row r="339">
          <cell r="A339">
            <v>3663</v>
          </cell>
          <cell r="B339">
            <v>98.171445403246295</v>
          </cell>
        </row>
        <row r="340">
          <cell r="A340">
            <v>3662</v>
          </cell>
          <cell r="B340">
            <v>98.162318250788502</v>
          </cell>
        </row>
        <row r="341">
          <cell r="A341">
            <v>3661</v>
          </cell>
          <cell r="B341">
            <v>98.152036698854076</v>
          </cell>
        </row>
        <row r="342">
          <cell r="A342">
            <v>3660</v>
          </cell>
          <cell r="B342">
            <v>98.141910412323924</v>
          </cell>
        </row>
        <row r="343">
          <cell r="A343">
            <v>3659</v>
          </cell>
          <cell r="B343">
            <v>98.136669904183947</v>
          </cell>
        </row>
        <row r="344">
          <cell r="A344">
            <v>3658</v>
          </cell>
          <cell r="B344">
            <v>98.136652114038</v>
          </cell>
        </row>
        <row r="345">
          <cell r="A345">
            <v>3657</v>
          </cell>
          <cell r="B345">
            <v>98.13404211405944</v>
          </cell>
        </row>
        <row r="346">
          <cell r="A346">
            <v>3656</v>
          </cell>
          <cell r="B346">
            <v>98.121839917666691</v>
          </cell>
        </row>
        <row r="347">
          <cell r="A347">
            <v>3655</v>
          </cell>
          <cell r="B347">
            <v>98.104940435521456</v>
          </cell>
        </row>
        <row r="348">
          <cell r="A348">
            <v>3654</v>
          </cell>
          <cell r="B348">
            <v>98.094774456441272</v>
          </cell>
        </row>
        <row r="349">
          <cell r="A349">
            <v>3653</v>
          </cell>
          <cell r="B349">
            <v>98.096388893082576</v>
          </cell>
        </row>
        <row r="350">
          <cell r="A350">
            <v>3652</v>
          </cell>
          <cell r="B350">
            <v>98.102308190358698</v>
          </cell>
        </row>
        <row r="351">
          <cell r="A351">
            <v>3651</v>
          </cell>
          <cell r="B351">
            <v>98.099210000816086</v>
          </cell>
        </row>
        <row r="352">
          <cell r="A352">
            <v>3650</v>
          </cell>
          <cell r="B352">
            <v>98.08710179985124</v>
          </cell>
        </row>
        <row r="353">
          <cell r="A353">
            <v>3649</v>
          </cell>
          <cell r="B353">
            <v>98.083172231310911</v>
          </cell>
        </row>
        <row r="354">
          <cell r="A354">
            <v>3648</v>
          </cell>
          <cell r="B354">
            <v>98.09250532441267</v>
          </cell>
        </row>
        <row r="355">
          <cell r="A355">
            <v>3647</v>
          </cell>
          <cell r="B355">
            <v>98.096834713361261</v>
          </cell>
        </row>
        <row r="356">
          <cell r="A356">
            <v>3646</v>
          </cell>
          <cell r="B356">
            <v>98.082508641998373</v>
          </cell>
        </row>
        <row r="357">
          <cell r="A357">
            <v>3645</v>
          </cell>
          <cell r="B357">
            <v>98.05494541240256</v>
          </cell>
        </row>
        <row r="358">
          <cell r="A358">
            <v>3644</v>
          </cell>
          <cell r="B358">
            <v>98.024280964013883</v>
          </cell>
        </row>
        <row r="359">
          <cell r="A359">
            <v>3643</v>
          </cell>
          <cell r="B359">
            <v>97.99483442636091</v>
          </cell>
        </row>
        <row r="360">
          <cell r="A360">
            <v>3642</v>
          </cell>
          <cell r="B360">
            <v>97.967186315186169</v>
          </cell>
        </row>
        <row r="361">
          <cell r="A361">
            <v>3641</v>
          </cell>
          <cell r="B361">
            <v>97.943502479104993</v>
          </cell>
        </row>
        <row r="362">
          <cell r="A362">
            <v>3640</v>
          </cell>
          <cell r="B362">
            <v>97.92657841435306</v>
          </cell>
        </row>
        <row r="363">
          <cell r="A363">
            <v>3639</v>
          </cell>
          <cell r="B363">
            <v>97.914351007114021</v>
          </cell>
        </row>
        <row r="364">
          <cell r="A364">
            <v>3638</v>
          </cell>
          <cell r="B364">
            <v>97.902764762631321</v>
          </cell>
        </row>
        <row r="365">
          <cell r="A365">
            <v>3637</v>
          </cell>
          <cell r="B365">
            <v>97.891887368732512</v>
          </cell>
        </row>
        <row r="366">
          <cell r="A366">
            <v>3636</v>
          </cell>
          <cell r="B366">
            <v>97.884854102713803</v>
          </cell>
        </row>
        <row r="367">
          <cell r="A367">
            <v>3635</v>
          </cell>
          <cell r="B367">
            <v>97.880702469169933</v>
          </cell>
        </row>
        <row r="368">
          <cell r="A368">
            <v>3634</v>
          </cell>
          <cell r="B368">
            <v>97.874916054256431</v>
          </cell>
        </row>
        <row r="369">
          <cell r="A369">
            <v>3633</v>
          </cell>
          <cell r="B369">
            <v>97.869487808410327</v>
          </cell>
        </row>
        <row r="370">
          <cell r="A370">
            <v>3632</v>
          </cell>
          <cell r="B370">
            <v>97.87250193805275</v>
          </cell>
        </row>
        <row r="371">
          <cell r="A371">
            <v>3631</v>
          </cell>
          <cell r="B371">
            <v>97.883722853441355</v>
          </cell>
        </row>
        <row r="372">
          <cell r="A372">
            <v>3630</v>
          </cell>
          <cell r="B372">
            <v>97.885490830890177</v>
          </cell>
        </row>
        <row r="373">
          <cell r="A373">
            <v>3629</v>
          </cell>
          <cell r="B373">
            <v>97.863778051004203</v>
          </cell>
        </row>
        <row r="374">
          <cell r="A374">
            <v>3628</v>
          </cell>
          <cell r="B374">
            <v>97.831969436902824</v>
          </cell>
        </row>
        <row r="375">
          <cell r="A375">
            <v>3627</v>
          </cell>
          <cell r="B375">
            <v>97.808917970713821</v>
          </cell>
        </row>
        <row r="376">
          <cell r="A376">
            <v>3626</v>
          </cell>
          <cell r="B376">
            <v>97.794765695522457</v>
          </cell>
        </row>
        <row r="377">
          <cell r="A377">
            <v>3625</v>
          </cell>
          <cell r="B377">
            <v>97.781378988908102</v>
          </cell>
        </row>
        <row r="378">
          <cell r="A378">
            <v>3624</v>
          </cell>
          <cell r="B378">
            <v>97.766346536230529</v>
          </cell>
        </row>
        <row r="379">
          <cell r="A379">
            <v>3623</v>
          </cell>
          <cell r="B379">
            <v>97.754234435434554</v>
          </cell>
        </row>
        <row r="380">
          <cell r="A380">
            <v>3622</v>
          </cell>
          <cell r="B380">
            <v>97.748941287792377</v>
          </cell>
        </row>
        <row r="381">
          <cell r="A381">
            <v>3621</v>
          </cell>
          <cell r="B381">
            <v>97.745032366328331</v>
          </cell>
        </row>
        <row r="382">
          <cell r="A382">
            <v>3620</v>
          </cell>
          <cell r="B382">
            <v>97.731808449600138</v>
          </cell>
        </row>
        <row r="383">
          <cell r="A383">
            <v>3619</v>
          </cell>
          <cell r="B383">
            <v>97.707098826066513</v>
          </cell>
        </row>
        <row r="384">
          <cell r="A384">
            <v>3618</v>
          </cell>
          <cell r="B384">
            <v>97.68038996490715</v>
          </cell>
        </row>
        <row r="385">
          <cell r="A385">
            <v>3617</v>
          </cell>
          <cell r="B385">
            <v>97.661392595095904</v>
          </cell>
        </row>
        <row r="386">
          <cell r="A386">
            <v>3616</v>
          </cell>
          <cell r="B386">
            <v>97.653354229792811</v>
          </cell>
        </row>
        <row r="387">
          <cell r="A387">
            <v>3615</v>
          </cell>
          <cell r="B387">
            <v>97.652472355639702</v>
          </cell>
        </row>
        <row r="388">
          <cell r="A388">
            <v>3614</v>
          </cell>
          <cell r="B388">
            <v>97.650060561764889</v>
          </cell>
        </row>
        <row r="389">
          <cell r="A389">
            <v>3613</v>
          </cell>
          <cell r="B389">
            <v>97.640556919627812</v>
          </cell>
        </row>
        <row r="390">
          <cell r="A390">
            <v>3612</v>
          </cell>
          <cell r="B390">
            <v>97.625825135991263</v>
          </cell>
        </row>
        <row r="391">
          <cell r="A391">
            <v>3611</v>
          </cell>
          <cell r="B391">
            <v>97.610043909310733</v>
          </cell>
        </row>
        <row r="392">
          <cell r="A392">
            <v>3610</v>
          </cell>
          <cell r="B392">
            <v>97.593866280140659</v>
          </cell>
        </row>
        <row r="393">
          <cell r="A393">
            <v>3609</v>
          </cell>
          <cell r="B393">
            <v>97.575904451425458</v>
          </cell>
        </row>
        <row r="394">
          <cell r="A394">
            <v>3608</v>
          </cell>
          <cell r="B394">
            <v>97.557591339738494</v>
          </cell>
        </row>
        <row r="395">
          <cell r="A395">
            <v>3607</v>
          </cell>
          <cell r="B395">
            <v>97.542857559467379</v>
          </cell>
        </row>
        <row r="396">
          <cell r="A396">
            <v>3606</v>
          </cell>
          <cell r="B396">
            <v>97.53227735951593</v>
          </cell>
        </row>
        <row r="397">
          <cell r="A397">
            <v>3605</v>
          </cell>
          <cell r="B397">
            <v>97.521986367708053</v>
          </cell>
        </row>
        <row r="398">
          <cell r="A398">
            <v>3604</v>
          </cell>
          <cell r="B398">
            <v>97.509128569453793</v>
          </cell>
        </row>
        <row r="399">
          <cell r="A399">
            <v>3603</v>
          </cell>
          <cell r="B399">
            <v>97.493987169487326</v>
          </cell>
        </row>
        <row r="400">
          <cell r="A400">
            <v>3602</v>
          </cell>
          <cell r="B400">
            <v>97.478626484427252</v>
          </cell>
        </row>
        <row r="401">
          <cell r="A401">
            <v>3601</v>
          </cell>
          <cell r="B401">
            <v>97.464191638950382</v>
          </cell>
        </row>
        <row r="402">
          <cell r="A402">
            <v>3600</v>
          </cell>
          <cell r="B402">
            <v>97.450630921423496</v>
          </cell>
        </row>
        <row r="403">
          <cell r="A403">
            <v>3599</v>
          </cell>
          <cell r="B403">
            <v>97.438256754527941</v>
          </cell>
        </row>
        <row r="404">
          <cell r="A404">
            <v>3598</v>
          </cell>
          <cell r="B404">
            <v>97.427259106180756</v>
          </cell>
        </row>
        <row r="405">
          <cell r="A405">
            <v>3597</v>
          </cell>
          <cell r="B405">
            <v>97.416153809076903</v>
          </cell>
        </row>
        <row r="406">
          <cell r="A406">
            <v>3596</v>
          </cell>
          <cell r="B406">
            <v>97.402969674315727</v>
          </cell>
        </row>
        <row r="407">
          <cell r="A407">
            <v>3595</v>
          </cell>
          <cell r="B407">
            <v>97.386035911875808</v>
          </cell>
        </row>
        <row r="408">
          <cell r="A408">
            <v>3594</v>
          </cell>
          <cell r="B408">
            <v>97.364731940630534</v>
          </cell>
        </row>
        <row r="409">
          <cell r="A409">
            <v>3593</v>
          </cell>
          <cell r="B409">
            <v>97.341879962588621</v>
          </cell>
        </row>
        <row r="410">
          <cell r="A410">
            <v>3592</v>
          </cell>
          <cell r="B410">
            <v>97.322426891534121</v>
          </cell>
        </row>
        <row r="411">
          <cell r="A411">
            <v>3591</v>
          </cell>
          <cell r="B411">
            <v>97.310352634715031</v>
          </cell>
        </row>
        <row r="412">
          <cell r="A412">
            <v>3590</v>
          </cell>
          <cell r="B412">
            <v>97.304520289828034</v>
          </cell>
        </row>
        <row r="413">
          <cell r="A413">
            <v>3589</v>
          </cell>
          <cell r="B413">
            <v>97.297218018396606</v>
          </cell>
        </row>
        <row r="414">
          <cell r="A414">
            <v>3588</v>
          </cell>
          <cell r="B414">
            <v>97.280577403567136</v>
          </cell>
        </row>
        <row r="415">
          <cell r="A415">
            <v>3587</v>
          </cell>
          <cell r="B415">
            <v>97.255716499195643</v>
          </cell>
        </row>
        <row r="416">
          <cell r="A416">
            <v>3586</v>
          </cell>
          <cell r="B416">
            <v>97.230561427232772</v>
          </cell>
        </row>
        <row r="417">
          <cell r="A417">
            <v>3585</v>
          </cell>
          <cell r="B417">
            <v>97.20995263699848</v>
          </cell>
        </row>
        <row r="418">
          <cell r="A418">
            <v>3584</v>
          </cell>
          <cell r="B418">
            <v>97.192609156961964</v>
          </cell>
        </row>
        <row r="419">
          <cell r="A419">
            <v>3583</v>
          </cell>
          <cell r="B419">
            <v>97.174289044827376</v>
          </cell>
        </row>
        <row r="420">
          <cell r="A420">
            <v>3582</v>
          </cell>
          <cell r="B420">
            <v>97.152013183468313</v>
          </cell>
        </row>
        <row r="421">
          <cell r="A421">
            <v>3581</v>
          </cell>
          <cell r="B421">
            <v>97.12614450945108</v>
          </cell>
        </row>
        <row r="422">
          <cell r="A422">
            <v>3580</v>
          </cell>
          <cell r="B422">
            <v>97.099652960255014</v>
          </cell>
        </row>
        <row r="423">
          <cell r="A423">
            <v>3579</v>
          </cell>
          <cell r="B423">
            <v>97.075863808411739</v>
          </cell>
        </row>
        <row r="424">
          <cell r="A424">
            <v>3578</v>
          </cell>
          <cell r="B424">
            <v>97.055851130397002</v>
          </cell>
        </row>
        <row r="425">
          <cell r="A425">
            <v>3577</v>
          </cell>
          <cell r="B425">
            <v>97.037765975520387</v>
          </cell>
        </row>
        <row r="426">
          <cell r="A426">
            <v>3576</v>
          </cell>
          <cell r="B426">
            <v>97.018054840228288</v>
          </cell>
        </row>
        <row r="427">
          <cell r="A427">
            <v>3575</v>
          </cell>
          <cell r="B427">
            <v>96.994583032630501</v>
          </cell>
        </row>
        <row r="428">
          <cell r="A428">
            <v>3574</v>
          </cell>
          <cell r="B428">
            <v>96.968189656570488</v>
          </cell>
        </row>
        <row r="429">
          <cell r="A429">
            <v>3573</v>
          </cell>
          <cell r="B429">
            <v>96.942689908489172</v>
          </cell>
        </row>
        <row r="430">
          <cell r="A430">
            <v>3572</v>
          </cell>
          <cell r="B430">
            <v>96.922744766876846</v>
          </cell>
        </row>
        <row r="431">
          <cell r="A431">
            <v>3571</v>
          </cell>
          <cell r="B431">
            <v>96.910685080594433</v>
          </cell>
        </row>
        <row r="432">
          <cell r="A432">
            <v>3570</v>
          </cell>
          <cell r="B432">
            <v>96.903986649902407</v>
          </cell>
        </row>
        <row r="433">
          <cell r="A433">
            <v>3569</v>
          </cell>
          <cell r="B433">
            <v>96.893903936703907</v>
          </cell>
        </row>
        <row r="434">
          <cell r="A434">
            <v>3568</v>
          </cell>
          <cell r="B434">
            <v>96.869907916606479</v>
          </cell>
        </row>
        <row r="435">
          <cell r="A435">
            <v>3567</v>
          </cell>
          <cell r="B435">
            <v>96.82959387514066</v>
          </cell>
        </row>
        <row r="436">
          <cell r="A436">
            <v>3566</v>
          </cell>
          <cell r="B436">
            <v>96.781861988074908</v>
          </cell>
        </row>
        <row r="437">
          <cell r="A437">
            <v>3565</v>
          </cell>
          <cell r="B437">
            <v>96.737927414447668</v>
          </cell>
        </row>
        <row r="438">
          <cell r="A438">
            <v>3564</v>
          </cell>
          <cell r="B438">
            <v>96.703162365298411</v>
          </cell>
        </row>
        <row r="439">
          <cell r="A439">
            <v>3563</v>
          </cell>
          <cell r="B439">
            <v>96.676408325720217</v>
          </cell>
        </row>
        <row r="440">
          <cell r="A440">
            <v>3562</v>
          </cell>
          <cell r="B440">
            <v>96.652796343536394</v>
          </cell>
        </row>
        <row r="441">
          <cell r="A441">
            <v>3561</v>
          </cell>
          <cell r="B441">
            <v>96.62753650650842</v>
          </cell>
        </row>
        <row r="442">
          <cell r="A442">
            <v>3560</v>
          </cell>
          <cell r="B442">
            <v>96.598518791941544</v>
          </cell>
        </row>
        <row r="443">
          <cell r="A443">
            <v>3559</v>
          </cell>
          <cell r="B443">
            <v>96.567012403652143</v>
          </cell>
        </row>
        <row r="444">
          <cell r="A444">
            <v>3558</v>
          </cell>
          <cell r="B444">
            <v>96.536168254727698</v>
          </cell>
        </row>
        <row r="445">
          <cell r="A445">
            <v>3557</v>
          </cell>
          <cell r="B445">
            <v>96.508644453367211</v>
          </cell>
        </row>
        <row r="446">
          <cell r="A446">
            <v>3556</v>
          </cell>
          <cell r="B446">
            <v>96.485098603339679</v>
          </cell>
        </row>
        <row r="447">
          <cell r="A447">
            <v>3555</v>
          </cell>
          <cell r="B447">
            <v>96.464115200478659</v>
          </cell>
        </row>
        <row r="448">
          <cell r="A448">
            <v>3554</v>
          </cell>
          <cell r="B448">
            <v>96.442582311070396</v>
          </cell>
        </row>
        <row r="449">
          <cell r="A449">
            <v>3553</v>
          </cell>
          <cell r="B449">
            <v>96.416869867738782</v>
          </cell>
        </row>
        <row r="450">
          <cell r="A450">
            <v>3552</v>
          </cell>
          <cell r="B450">
            <v>96.385993251348054</v>
          </cell>
        </row>
        <row r="451">
          <cell r="A451">
            <v>3551</v>
          </cell>
          <cell r="B451">
            <v>96.353598480096849</v>
          </cell>
        </row>
        <row r="452">
          <cell r="A452">
            <v>3550</v>
          </cell>
          <cell r="B452">
            <v>96.325231201876576</v>
          </cell>
        </row>
        <row r="453">
          <cell r="A453">
            <v>3549</v>
          </cell>
          <cell r="B453">
            <v>96.302731168747556</v>
          </cell>
        </row>
        <row r="454">
          <cell r="A454">
            <v>3548</v>
          </cell>
          <cell r="B454">
            <v>96.281828963897581</v>
          </cell>
        </row>
        <row r="455">
          <cell r="A455">
            <v>3547</v>
          </cell>
          <cell r="B455">
            <v>96.25656195332725</v>
          </cell>
        </row>
        <row r="456">
          <cell r="A456">
            <v>3546</v>
          </cell>
          <cell r="B456">
            <v>96.225897254865899</v>
          </cell>
        </row>
        <row r="457">
          <cell r="A457">
            <v>3545</v>
          </cell>
          <cell r="B457">
            <v>96.195053486219052</v>
          </cell>
        </row>
        <row r="458">
          <cell r="A458">
            <v>3544</v>
          </cell>
          <cell r="B458">
            <v>96.170004801629219</v>
          </cell>
        </row>
        <row r="459">
          <cell r="A459">
            <v>3543</v>
          </cell>
          <cell r="B459">
            <v>96.151976172177214</v>
          </cell>
        </row>
        <row r="460">
          <cell r="A460">
            <v>3542</v>
          </cell>
          <cell r="B460">
            <v>96.137334689214569</v>
          </cell>
        </row>
        <row r="461">
          <cell r="A461">
            <v>3541</v>
          </cell>
          <cell r="B461">
            <v>96.121754037631902</v>
          </cell>
        </row>
        <row r="462">
          <cell r="A462">
            <v>3540</v>
          </cell>
          <cell r="B462">
            <v>96.103757119257196</v>
          </cell>
        </row>
        <row r="463">
          <cell r="A463">
            <v>3539</v>
          </cell>
          <cell r="B463">
            <v>96.084854339742833</v>
          </cell>
        </row>
        <row r="464">
          <cell r="A464">
            <v>3538</v>
          </cell>
          <cell r="B464">
            <v>96.067433197753388</v>
          </cell>
        </row>
        <row r="465">
          <cell r="A465">
            <v>3537</v>
          </cell>
          <cell r="B465">
            <v>96.052554757295312</v>
          </cell>
        </row>
        <row r="466">
          <cell r="A466">
            <v>3536</v>
          </cell>
          <cell r="B466">
            <v>96.040105429011817</v>
          </cell>
        </row>
        <row r="467">
          <cell r="A467">
            <v>3535</v>
          </cell>
          <cell r="B467">
            <v>96.029544701482024</v>
          </cell>
        </row>
        <row r="468">
          <cell r="A468">
            <v>3534</v>
          </cell>
          <cell r="B468">
            <v>96.020481439196445</v>
          </cell>
        </row>
        <row r="469">
          <cell r="A469">
            <v>3533</v>
          </cell>
          <cell r="B469">
            <v>96.012649693490829</v>
          </cell>
        </row>
        <row r="470">
          <cell r="A470">
            <v>3532</v>
          </cell>
          <cell r="B470">
            <v>96.005782769349551</v>
          </cell>
        </row>
        <row r="471">
          <cell r="A471">
            <v>3531</v>
          </cell>
          <cell r="B471">
            <v>95.999837154813662</v>
          </cell>
        </row>
        <row r="472">
          <cell r="A472">
            <v>3530</v>
          </cell>
          <cell r="B472">
            <v>95.994417310719157</v>
          </cell>
        </row>
        <row r="473">
          <cell r="A473">
            <v>3529</v>
          </cell>
          <cell r="B473">
            <v>95.988280013882317</v>
          </cell>
        </row>
        <row r="474">
          <cell r="A474">
            <v>3528</v>
          </cell>
          <cell r="B474">
            <v>95.980187302896667</v>
          </cell>
        </row>
        <row r="475">
          <cell r="A475">
            <v>3527</v>
          </cell>
          <cell r="B475">
            <v>95.970850459357081</v>
          </cell>
        </row>
        <row r="476">
          <cell r="A476">
            <v>3526</v>
          </cell>
          <cell r="B476">
            <v>95.962821009984069</v>
          </cell>
        </row>
        <row r="477">
          <cell r="A477">
            <v>3525</v>
          </cell>
          <cell r="B477">
            <v>95.957560834570657</v>
          </cell>
        </row>
        <row r="478">
          <cell r="A478">
            <v>3524</v>
          </cell>
          <cell r="B478">
            <v>95.95352503266075</v>
          </cell>
        </row>
        <row r="479">
          <cell r="A479">
            <v>3523</v>
          </cell>
          <cell r="B479">
            <v>95.948499144031018</v>
          </cell>
        </row>
        <row r="480">
          <cell r="A480">
            <v>3522</v>
          </cell>
          <cell r="B480">
            <v>95.943052676422795</v>
          </cell>
        </row>
        <row r="481">
          <cell r="A481">
            <v>3521</v>
          </cell>
          <cell r="B481">
            <v>95.940064053306628</v>
          </cell>
        </row>
        <row r="482">
          <cell r="A482">
            <v>3520</v>
          </cell>
          <cell r="B482">
            <v>95.9408434632264</v>
          </cell>
        </row>
        <row r="483">
          <cell r="A483">
            <v>3519</v>
          </cell>
          <cell r="B483">
            <v>95.943226128235551</v>
          </cell>
        </row>
        <row r="484">
          <cell r="A484">
            <v>3518</v>
          </cell>
          <cell r="B484">
            <v>95.944572589857913</v>
          </cell>
        </row>
        <row r="485">
          <cell r="A485">
            <v>3517</v>
          </cell>
          <cell r="B485">
            <v>95.945206866462044</v>
          </cell>
        </row>
        <row r="486">
          <cell r="A486">
            <v>3516</v>
          </cell>
          <cell r="B486">
            <v>95.947634230960347</v>
          </cell>
        </row>
        <row r="487">
          <cell r="A487">
            <v>3515</v>
          </cell>
          <cell r="B487">
            <v>95.952836901912448</v>
          </cell>
        </row>
        <row r="488">
          <cell r="A488">
            <v>3514</v>
          </cell>
          <cell r="B488">
            <v>95.959060038416396</v>
          </cell>
        </row>
        <row r="489">
          <cell r="A489">
            <v>3513</v>
          </cell>
          <cell r="B489">
            <v>95.964109965716503</v>
          </cell>
        </row>
        <row r="490">
          <cell r="A490">
            <v>3512</v>
          </cell>
          <cell r="B490">
            <v>95.966987300054512</v>
          </cell>
        </row>
        <row r="491">
          <cell r="A491">
            <v>3511</v>
          </cell>
          <cell r="B491">
            <v>95.967275618126735</v>
          </cell>
        </row>
        <row r="492">
          <cell r="A492">
            <v>3510</v>
          </cell>
          <cell r="B492">
            <v>95.964814829188214</v>
          </cell>
        </row>
        <row r="493">
          <cell r="A493">
            <v>3509</v>
          </cell>
          <cell r="B493">
            <v>95.960743223936561</v>
          </cell>
        </row>
        <row r="494">
          <cell r="A494">
            <v>3508</v>
          </cell>
          <cell r="B494">
            <v>95.957818829034807</v>
          </cell>
        </row>
        <row r="495">
          <cell r="A495">
            <v>3507</v>
          </cell>
          <cell r="B495">
            <v>95.958588355711981</v>
          </cell>
        </row>
        <row r="496">
          <cell r="A496">
            <v>3506</v>
          </cell>
          <cell r="B496">
            <v>95.963050461479341</v>
          </cell>
        </row>
        <row r="497">
          <cell r="A497">
            <v>3505</v>
          </cell>
          <cell r="B497">
            <v>95.968485548069765</v>
          </cell>
        </row>
        <row r="498">
          <cell r="A498">
            <v>3504</v>
          </cell>
          <cell r="B498">
            <v>95.971723560870018</v>
          </cell>
        </row>
        <row r="499">
          <cell r="A499">
            <v>3503</v>
          </cell>
          <cell r="B499">
            <v>95.971560278740853</v>
          </cell>
        </row>
        <row r="500">
          <cell r="A500">
            <v>3502</v>
          </cell>
          <cell r="B500">
            <v>95.968935494218783</v>
          </cell>
        </row>
        <row r="501">
          <cell r="A501">
            <v>3501</v>
          </cell>
          <cell r="B501">
            <v>95.965652560489602</v>
          </cell>
        </row>
        <row r="502">
          <cell r="A502">
            <v>3500</v>
          </cell>
          <cell r="B502">
            <v>95.963436277988777</v>
          </cell>
        </row>
        <row r="503">
          <cell r="A503">
            <v>3499</v>
          </cell>
          <cell r="B503">
            <v>95.963491868475444</v>
          </cell>
        </row>
        <row r="504">
          <cell r="A504">
            <v>3498</v>
          </cell>
          <cell r="B504">
            <v>95.965976938508177</v>
          </cell>
        </row>
        <row r="505">
          <cell r="A505">
            <v>3497</v>
          </cell>
          <cell r="B505">
            <v>95.969794189781936</v>
          </cell>
        </row>
        <row r="506">
          <cell r="A506">
            <v>3496</v>
          </cell>
          <cell r="B506">
            <v>95.973338935001678</v>
          </cell>
        </row>
        <row r="507">
          <cell r="A507">
            <v>3495</v>
          </cell>
          <cell r="B507">
            <v>95.975564762510118</v>
          </cell>
        </row>
        <row r="508">
          <cell r="A508">
            <v>3494</v>
          </cell>
          <cell r="B508">
            <v>95.9764284621765</v>
          </cell>
        </row>
        <row r="509">
          <cell r="A509">
            <v>3493</v>
          </cell>
          <cell r="B509">
            <v>95.976403907731182</v>
          </cell>
        </row>
        <row r="510">
          <cell r="A510">
            <v>3492</v>
          </cell>
          <cell r="B510">
            <v>95.975815700030694</v>
          </cell>
        </row>
        <row r="511">
          <cell r="A511">
            <v>3491</v>
          </cell>
          <cell r="B511">
            <v>95.974732327293211</v>
          </cell>
        </row>
        <row r="512">
          <cell r="A512">
            <v>3490</v>
          </cell>
          <cell r="B512">
            <v>95.973245567624716</v>
          </cell>
        </row>
        <row r="513">
          <cell r="A513">
            <v>3489</v>
          </cell>
          <cell r="B513">
            <v>95.9713345296245</v>
          </cell>
        </row>
        <row r="514">
          <cell r="A514">
            <v>3488</v>
          </cell>
          <cell r="B514">
            <v>95.968515029596205</v>
          </cell>
        </row>
        <row r="515">
          <cell r="A515">
            <v>3487</v>
          </cell>
          <cell r="B515">
            <v>95.964569332198721</v>
          </cell>
        </row>
        <row r="516">
          <cell r="A516">
            <v>3486</v>
          </cell>
          <cell r="B516">
            <v>95.960776644712908</v>
          </cell>
        </row>
        <row r="517">
          <cell r="A517">
            <v>3485</v>
          </cell>
          <cell r="B517">
            <v>95.95941665989379</v>
          </cell>
        </row>
        <row r="518">
          <cell r="A518">
            <v>3484</v>
          </cell>
          <cell r="B518">
            <v>95.96151756569445</v>
          </cell>
        </row>
        <row r="519">
          <cell r="A519">
            <v>3483</v>
          </cell>
          <cell r="B519">
            <v>95.965300495702564</v>
          </cell>
        </row>
        <row r="520">
          <cell r="A520">
            <v>3482</v>
          </cell>
          <cell r="B520">
            <v>95.967515891898515</v>
          </cell>
        </row>
        <row r="521">
          <cell r="A521">
            <v>3481</v>
          </cell>
          <cell r="B521">
            <v>95.966390346053259</v>
          </cell>
        </row>
        <row r="522">
          <cell r="A522">
            <v>3480</v>
          </cell>
          <cell r="B522">
            <v>95.963077309309156</v>
          </cell>
        </row>
        <row r="523">
          <cell r="A523">
            <v>3479</v>
          </cell>
          <cell r="B523">
            <v>95.96051865538108</v>
          </cell>
        </row>
        <row r="524">
          <cell r="A524">
            <v>3478</v>
          </cell>
          <cell r="B524">
            <v>95.960978636909104</v>
          </cell>
        </row>
        <row r="525">
          <cell r="A525">
            <v>3477</v>
          </cell>
          <cell r="B525">
            <v>95.96441028891843</v>
          </cell>
        </row>
        <row r="526">
          <cell r="A526">
            <v>3476</v>
          </cell>
          <cell r="B526">
            <v>95.968623663992247</v>
          </cell>
        </row>
        <row r="527">
          <cell r="A527">
            <v>3475</v>
          </cell>
          <cell r="B527">
            <v>95.97111276505683</v>
          </cell>
        </row>
        <row r="528">
          <cell r="A528">
            <v>3474</v>
          </cell>
          <cell r="B528">
            <v>95.97093062036231</v>
          </cell>
        </row>
        <row r="529">
          <cell r="A529">
            <v>3473</v>
          </cell>
          <cell r="B529">
            <v>95.96877599443205</v>
          </cell>
        </row>
        <row r="530">
          <cell r="A530">
            <v>3472</v>
          </cell>
          <cell r="B530">
            <v>95.965693588916608</v>
          </cell>
        </row>
        <row r="531">
          <cell r="A531">
            <v>3471</v>
          </cell>
          <cell r="B531">
            <v>95.962148001563421</v>
          </cell>
        </row>
        <row r="532">
          <cell r="A532">
            <v>3470</v>
          </cell>
          <cell r="B532">
            <v>95.958202191778568</v>
          </cell>
        </row>
        <row r="533">
          <cell r="A533">
            <v>3469</v>
          </cell>
          <cell r="B533">
            <v>95.953709315221218</v>
          </cell>
        </row>
        <row r="534">
          <cell r="A534">
            <v>3468</v>
          </cell>
          <cell r="B534">
            <v>95.947927101073859</v>
          </cell>
        </row>
        <row r="535">
          <cell r="A535">
            <v>3467</v>
          </cell>
          <cell r="B535">
            <v>95.940051410242532</v>
          </cell>
        </row>
        <row r="536">
          <cell r="A536">
            <v>3466</v>
          </cell>
          <cell r="B536">
            <v>95.930759519025017</v>
          </cell>
        </row>
        <row r="537">
          <cell r="A537">
            <v>3465</v>
          </cell>
          <cell r="B537">
            <v>95.922205242664106</v>
          </cell>
        </row>
        <row r="538">
          <cell r="A538">
            <v>3464</v>
          </cell>
          <cell r="B538">
            <v>95.915783125453032</v>
          </cell>
        </row>
        <row r="539">
          <cell r="A539">
            <v>3463</v>
          </cell>
          <cell r="B539">
            <v>95.910558521375933</v>
          </cell>
        </row>
        <row r="540">
          <cell r="A540">
            <v>3462</v>
          </cell>
          <cell r="B540">
            <v>95.904607641471301</v>
          </cell>
        </row>
        <row r="541">
          <cell r="A541">
            <v>3461</v>
          </cell>
          <cell r="B541">
            <v>95.897077977154524</v>
          </cell>
        </row>
        <row r="542">
          <cell r="A542">
            <v>3460</v>
          </cell>
          <cell r="B542">
            <v>95.888042640214962</v>
          </cell>
        </row>
        <row r="543">
          <cell r="A543">
            <v>3459</v>
          </cell>
          <cell r="B543">
            <v>95.87718654542833</v>
          </cell>
        </row>
        <row r="544">
          <cell r="A544">
            <v>3458</v>
          </cell>
          <cell r="B544">
            <v>95.86389068566416</v>
          </cell>
        </row>
        <row r="545">
          <cell r="A545">
            <v>3457</v>
          </cell>
          <cell r="B545">
            <v>95.84849155429076</v>
          </cell>
        </row>
        <row r="546">
          <cell r="A546">
            <v>3456</v>
          </cell>
          <cell r="B546">
            <v>95.832759698480473</v>
          </cell>
        </row>
        <row r="547">
          <cell r="A547">
            <v>3455</v>
          </cell>
          <cell r="B547">
            <v>95.818900820473118</v>
          </cell>
        </row>
        <row r="548">
          <cell r="A548">
            <v>3454</v>
          </cell>
          <cell r="B548">
            <v>95.8084596368994</v>
          </cell>
        </row>
        <row r="549">
          <cell r="A549">
            <v>3453</v>
          </cell>
          <cell r="B549">
            <v>95.801419395806505</v>
          </cell>
        </row>
        <row r="550">
          <cell r="A550">
            <v>3452</v>
          </cell>
          <cell r="B550">
            <v>95.795845301171838</v>
          </cell>
        </row>
        <row r="551">
          <cell r="A551">
            <v>3451</v>
          </cell>
          <cell r="B551">
            <v>95.788904248846606</v>
          </cell>
        </row>
        <row r="552">
          <cell r="A552">
            <v>3450</v>
          </cell>
          <cell r="B552">
            <v>95.778263371104913</v>
          </cell>
        </row>
        <row r="553">
          <cell r="A553">
            <v>3449</v>
          </cell>
          <cell r="B553">
            <v>95.762725040672194</v>
          </cell>
        </row>
        <row r="554">
          <cell r="A554">
            <v>3448</v>
          </cell>
          <cell r="B554">
            <v>95.742168461411424</v>
          </cell>
        </row>
        <row r="555">
          <cell r="A555">
            <v>3447</v>
          </cell>
          <cell r="B555">
            <v>95.717990509074738</v>
          </cell>
        </row>
        <row r="556">
          <cell r="A556">
            <v>3446</v>
          </cell>
          <cell r="B556">
            <v>95.693414110492952</v>
          </cell>
        </row>
        <row r="557">
          <cell r="A557">
            <v>3445</v>
          </cell>
          <cell r="B557">
            <v>95.671788031956083</v>
          </cell>
        </row>
        <row r="558">
          <cell r="A558">
            <v>3444</v>
          </cell>
          <cell r="B558">
            <v>95.654017996992224</v>
          </cell>
        </row>
        <row r="559">
          <cell r="A559">
            <v>3443</v>
          </cell>
          <cell r="B559">
            <v>95.638276776614816</v>
          </cell>
        </row>
        <row r="560">
          <cell r="A560">
            <v>3442</v>
          </cell>
          <cell r="B560">
            <v>95.622326654275881</v>
          </cell>
        </row>
        <row r="561">
          <cell r="A561">
            <v>3441</v>
          </cell>
          <cell r="B561">
            <v>95.605300212949246</v>
          </cell>
        </row>
        <row r="562">
          <cell r="A562">
            <v>3440</v>
          </cell>
          <cell r="B562">
            <v>95.586961781287769</v>
          </cell>
        </row>
        <row r="563">
          <cell r="A563">
            <v>3439</v>
          </cell>
          <cell r="B563">
            <v>95.566576885651088</v>
          </cell>
        </row>
        <row r="564">
          <cell r="A564">
            <v>3438</v>
          </cell>
          <cell r="B564">
            <v>95.543675513875442</v>
          </cell>
        </row>
        <row r="565">
          <cell r="A565">
            <v>3437</v>
          </cell>
          <cell r="B565">
            <v>95.519020487551202</v>
          </cell>
        </row>
        <row r="566">
          <cell r="A566">
            <v>3436</v>
          </cell>
          <cell r="B566">
            <v>95.493641162969908</v>
          </cell>
        </row>
        <row r="567">
          <cell r="A567">
            <v>3435</v>
          </cell>
          <cell r="B567">
            <v>95.46709461229338</v>
          </cell>
        </row>
        <row r="568">
          <cell r="A568">
            <v>3434</v>
          </cell>
          <cell r="B568">
            <v>95.437979892320215</v>
          </cell>
        </row>
        <row r="569">
          <cell r="A569">
            <v>3433</v>
          </cell>
          <cell r="B569">
            <v>95.406142154148398</v>
          </cell>
        </row>
        <row r="570">
          <cell r="A570">
            <v>3432</v>
          </cell>
          <cell r="B570">
            <v>95.373632024299155</v>
          </cell>
        </row>
        <row r="571">
          <cell r="A571">
            <v>3431</v>
          </cell>
          <cell r="B571">
            <v>95.343306290222898</v>
          </cell>
        </row>
        <row r="572">
          <cell r="A572">
            <v>3430</v>
          </cell>
          <cell r="B572">
            <v>95.316331694621667</v>
          </cell>
        </row>
        <row r="573">
          <cell r="A573">
            <v>3429</v>
          </cell>
          <cell r="B573">
            <v>95.291205707489169</v>
          </cell>
        </row>
        <row r="574">
          <cell r="A574">
            <v>3428</v>
          </cell>
          <cell r="B574">
            <v>95.264937678006106</v>
          </cell>
        </row>
        <row r="575">
          <cell r="A575">
            <v>3427</v>
          </cell>
          <cell r="B575">
            <v>95.23525439874318</v>
          </cell>
        </row>
        <row r="576">
          <cell r="A576">
            <v>3426</v>
          </cell>
          <cell r="B576">
            <v>95.202053198500792</v>
          </cell>
        </row>
        <row r="577">
          <cell r="A577">
            <v>3425</v>
          </cell>
          <cell r="B577">
            <v>95.167041416079826</v>
          </cell>
        </row>
        <row r="578">
          <cell r="A578">
            <v>3424</v>
          </cell>
          <cell r="B578">
            <v>95.132045005767907</v>
          </cell>
        </row>
        <row r="579">
          <cell r="A579">
            <v>3423</v>
          </cell>
          <cell r="B579">
            <v>95.097433830600338</v>
          </cell>
        </row>
        <row r="580">
          <cell r="A580">
            <v>3422</v>
          </cell>
          <cell r="B580">
            <v>95.062186795487875</v>
          </cell>
        </row>
        <row r="581">
          <cell r="A581">
            <v>3421</v>
          </cell>
          <cell r="B581">
            <v>95.025517055928688</v>
          </cell>
        </row>
        <row r="582">
          <cell r="A582">
            <v>3420</v>
          </cell>
          <cell r="B582">
            <v>94.988411499097325</v>
          </cell>
        </row>
        <row r="583">
          <cell r="A583">
            <v>3419</v>
          </cell>
          <cell r="B583">
            <v>94.953288075820964</v>
          </cell>
        </row>
        <row r="584">
          <cell r="A584">
            <v>3418</v>
          </cell>
          <cell r="B584">
            <v>94.921912653710748</v>
          </cell>
        </row>
        <row r="585">
          <cell r="A585">
            <v>3417</v>
          </cell>
          <cell r="B585">
            <v>94.893722623773513</v>
          </cell>
        </row>
        <row r="586">
          <cell r="A586">
            <v>3416</v>
          </cell>
          <cell r="B586">
            <v>94.866430842311502</v>
          </cell>
        </row>
        <row r="587">
          <cell r="A587">
            <v>3415</v>
          </cell>
          <cell r="B587">
            <v>94.838398023525826</v>
          </cell>
        </row>
        <row r="588">
          <cell r="A588">
            <v>3414</v>
          </cell>
          <cell r="B588">
            <v>94.810010032462827</v>
          </cell>
        </row>
        <row r="589">
          <cell r="A589">
            <v>3413</v>
          </cell>
          <cell r="B589">
            <v>94.782393691215063</v>
          </cell>
        </row>
        <row r="590">
          <cell r="A590">
            <v>3412</v>
          </cell>
          <cell r="B590">
            <v>94.755299181452045</v>
          </cell>
        </row>
        <row r="591">
          <cell r="A591">
            <v>3411</v>
          </cell>
          <cell r="B591">
            <v>94.727231291960194</v>
          </cell>
        </row>
        <row r="592">
          <cell r="A592">
            <v>3410</v>
          </cell>
          <cell r="B592">
            <v>94.697838047993287</v>
          </cell>
        </row>
        <row r="593">
          <cell r="A593">
            <v>3409</v>
          </cell>
          <cell r="B593">
            <v>94.669252060570074</v>
          </cell>
        </row>
        <row r="594">
          <cell r="A594">
            <v>3408</v>
          </cell>
          <cell r="B594">
            <v>94.644358410499052</v>
          </cell>
        </row>
        <row r="595">
          <cell r="A595">
            <v>3407</v>
          </cell>
          <cell r="B595">
            <v>94.624233471632579</v>
          </cell>
        </row>
        <row r="596">
          <cell r="A596">
            <v>3406</v>
          </cell>
          <cell r="B596">
            <v>94.607926049439683</v>
          </cell>
        </row>
        <row r="597">
          <cell r="A597">
            <v>3405</v>
          </cell>
          <cell r="B597">
            <v>94.594401234417774</v>
          </cell>
        </row>
        <row r="598">
          <cell r="A598">
            <v>3404</v>
          </cell>
          <cell r="B598">
            <v>94.583863600322914</v>
          </cell>
        </row>
        <row r="599">
          <cell r="A599">
            <v>3403</v>
          </cell>
          <cell r="B599">
            <v>94.576954701511269</v>
          </cell>
        </row>
        <row r="600">
          <cell r="A600">
            <v>3402</v>
          </cell>
          <cell r="B600">
            <v>94.573506843845763</v>
          </cell>
        </row>
        <row r="601">
          <cell r="A601">
            <v>3401</v>
          </cell>
          <cell r="B601">
            <v>94.572425970280321</v>
          </cell>
        </row>
        <row r="602">
          <cell r="A602">
            <v>3400</v>
          </cell>
          <cell r="B602">
            <v>94.572308343507927</v>
          </cell>
        </row>
        <row r="603">
          <cell r="A603">
            <v>3399</v>
          </cell>
          <cell r="B603">
            <v>94.571960274851165</v>
          </cell>
        </row>
        <row r="604">
          <cell r="A604">
            <v>3398</v>
          </cell>
          <cell r="B604">
            <v>94.570837233483985</v>
          </cell>
        </row>
        <row r="605">
          <cell r="A605">
            <v>3397</v>
          </cell>
          <cell r="B605">
            <v>94.569577461961472</v>
          </cell>
        </row>
        <row r="606">
          <cell r="A606">
            <v>3396</v>
          </cell>
          <cell r="B606">
            <v>94.569907061379581</v>
          </cell>
        </row>
        <row r="607">
          <cell r="A607">
            <v>3395</v>
          </cell>
          <cell r="B607">
            <v>94.573643557303242</v>
          </cell>
        </row>
        <row r="608">
          <cell r="A608">
            <v>3394</v>
          </cell>
          <cell r="B608">
            <v>94.581634700561224</v>
          </cell>
        </row>
        <row r="609">
          <cell r="A609">
            <v>3393</v>
          </cell>
          <cell r="B609">
            <v>94.593416945255342</v>
          </cell>
        </row>
        <row r="610">
          <cell r="A610">
            <v>3392</v>
          </cell>
          <cell r="B610">
            <v>94.607568720029519</v>
          </cell>
        </row>
        <row r="611">
          <cell r="A611">
            <v>3391</v>
          </cell>
          <cell r="B611">
            <v>94.622593212408574</v>
          </cell>
        </row>
        <row r="612">
          <cell r="A612">
            <v>3390</v>
          </cell>
          <cell r="B612">
            <v>94.637915069238304</v>
          </cell>
        </row>
        <row r="613">
          <cell r="A613">
            <v>3389</v>
          </cell>
          <cell r="B613">
            <v>94.654051803596474</v>
          </cell>
        </row>
        <row r="614">
          <cell r="A614">
            <v>3388</v>
          </cell>
          <cell r="B614">
            <v>94.671599689435595</v>
          </cell>
        </row>
        <row r="615">
          <cell r="A615">
            <v>3387</v>
          </cell>
          <cell r="B615">
            <v>94.690054040747114</v>
          </cell>
        </row>
        <row r="616">
          <cell r="A616">
            <v>3386</v>
          </cell>
          <cell r="B616">
            <v>94.707962258902668</v>
          </cell>
        </row>
        <row r="617">
          <cell r="A617">
            <v>3385</v>
          </cell>
          <cell r="B617">
            <v>94.724304106844343</v>
          </cell>
        </row>
        <row r="618">
          <cell r="A618">
            <v>3384</v>
          </cell>
          <cell r="B618">
            <v>94.739612918415219</v>
          </cell>
        </row>
        <row r="619">
          <cell r="A619">
            <v>3383</v>
          </cell>
          <cell r="B619">
            <v>94.755677074810592</v>
          </cell>
        </row>
        <row r="620">
          <cell r="A620">
            <v>3382</v>
          </cell>
          <cell r="B620">
            <v>94.77413070806125</v>
          </cell>
        </row>
        <row r="621">
          <cell r="A621">
            <v>3381</v>
          </cell>
          <cell r="B621">
            <v>94.794963301124952</v>
          </cell>
        </row>
        <row r="622">
          <cell r="A622">
            <v>3380</v>
          </cell>
          <cell r="B622">
            <v>94.816101073127257</v>
          </cell>
        </row>
        <row r="623">
          <cell r="A623">
            <v>3379</v>
          </cell>
          <cell r="B623">
            <v>94.834822927326428</v>
          </cell>
        </row>
        <row r="624">
          <cell r="A624">
            <v>3378</v>
          </cell>
          <cell r="B624">
            <v>94.849968115335201</v>
          </cell>
        </row>
        <row r="625">
          <cell r="A625">
            <v>3377</v>
          </cell>
          <cell r="B625">
            <v>94.862611616317977</v>
          </cell>
        </row>
        <row r="626">
          <cell r="A626">
            <v>3376</v>
          </cell>
          <cell r="B626">
            <v>94.87442418244062</v>
          </cell>
        </row>
        <row r="627">
          <cell r="A627">
            <v>3375</v>
          </cell>
          <cell r="B627">
            <v>94.886108945973405</v>
          </cell>
        </row>
        <row r="628">
          <cell r="A628">
            <v>3374</v>
          </cell>
          <cell r="B628">
            <v>94.89799205061027</v>
          </cell>
        </row>
        <row r="629">
          <cell r="A629">
            <v>3373</v>
          </cell>
          <cell r="B629">
            <v>94.911204092435725</v>
          </cell>
        </row>
        <row r="630">
          <cell r="A630">
            <v>3372</v>
          </cell>
          <cell r="B630">
            <v>94.926866903686133</v>
          </cell>
        </row>
        <row r="631">
          <cell r="A631">
            <v>3371</v>
          </cell>
          <cell r="B631">
            <v>94.94428363599215</v>
          </cell>
        </row>
        <row r="632">
          <cell r="A632">
            <v>3370</v>
          </cell>
          <cell r="B632">
            <v>94.961116379609237</v>
          </cell>
        </row>
        <row r="633">
          <cell r="A633">
            <v>3369</v>
          </cell>
          <cell r="B633">
            <v>94.975514062435266</v>
          </cell>
        </row>
        <row r="634">
          <cell r="A634">
            <v>3368</v>
          </cell>
          <cell r="B634">
            <v>94.987368309506323</v>
          </cell>
        </row>
        <row r="635">
          <cell r="A635">
            <v>3367</v>
          </cell>
          <cell r="B635">
            <v>94.997588622556407</v>
          </cell>
        </row>
        <row r="636">
          <cell r="A636">
            <v>3366</v>
          </cell>
          <cell r="B636">
            <v>95.007124960824328</v>
          </cell>
        </row>
        <row r="637">
          <cell r="A637">
            <v>3365</v>
          </cell>
          <cell r="B637">
            <v>95.016689325011384</v>
          </cell>
        </row>
        <row r="638">
          <cell r="A638">
            <v>3364</v>
          </cell>
          <cell r="B638">
            <v>95.026369908522938</v>
          </cell>
        </row>
        <row r="639">
          <cell r="A639">
            <v>3363</v>
          </cell>
          <cell r="B639">
            <v>95.035146244784684</v>
          </cell>
        </row>
        <row r="640">
          <cell r="A640">
            <v>3362</v>
          </cell>
          <cell r="B640">
            <v>95.041539464069814</v>
          </cell>
        </row>
        <row r="641">
          <cell r="A641">
            <v>3361</v>
          </cell>
          <cell r="B641">
            <v>95.045218687371516</v>
          </cell>
        </row>
        <row r="642">
          <cell r="A642">
            <v>3360</v>
          </cell>
          <cell r="B642">
            <v>95.047588404590215</v>
          </cell>
        </row>
        <row r="643">
          <cell r="A643">
            <v>3359</v>
          </cell>
          <cell r="B643">
            <v>95.050592088397821</v>
          </cell>
        </row>
        <row r="644">
          <cell r="A644">
            <v>3358</v>
          </cell>
          <cell r="B644">
            <v>95.055216784845925</v>
          </cell>
        </row>
        <row r="645">
          <cell r="A645">
            <v>3357</v>
          </cell>
          <cell r="B645">
            <v>95.061023823056402</v>
          </cell>
        </row>
        <row r="646">
          <cell r="A646">
            <v>3356</v>
          </cell>
          <cell r="B646">
            <v>95.066515351029537</v>
          </cell>
        </row>
        <row r="647">
          <cell r="A647">
            <v>3355</v>
          </cell>
          <cell r="B647">
            <v>95.070031833250127</v>
          </cell>
        </row>
        <row r="648">
          <cell r="A648">
            <v>3354</v>
          </cell>
          <cell r="B648">
            <v>95.071073024194732</v>
          </cell>
        </row>
        <row r="649">
          <cell r="A649">
            <v>3353</v>
          </cell>
          <cell r="B649">
            <v>95.070920405972487</v>
          </cell>
        </row>
        <row r="650">
          <cell r="A650">
            <v>3352</v>
          </cell>
          <cell r="B650">
            <v>95.071322512730106</v>
          </cell>
        </row>
        <row r="651">
          <cell r="A651">
            <v>3351</v>
          </cell>
          <cell r="B651">
            <v>95.072501201209931</v>
          </cell>
        </row>
        <row r="652">
          <cell r="A652">
            <v>3350</v>
          </cell>
          <cell r="B652">
            <v>95.07321208068646</v>
          </cell>
        </row>
        <row r="653">
          <cell r="A653">
            <v>3349</v>
          </cell>
          <cell r="B653">
            <v>95.072924370329645</v>
          </cell>
        </row>
        <row r="654">
          <cell r="A654">
            <v>3348</v>
          </cell>
          <cell r="B654">
            <v>95.073000002931551</v>
          </cell>
        </row>
        <row r="655">
          <cell r="A655">
            <v>3347</v>
          </cell>
          <cell r="B655">
            <v>95.075134616221135</v>
          </cell>
        </row>
        <row r="656">
          <cell r="A656">
            <v>3346</v>
          </cell>
          <cell r="B656">
            <v>95.079279662567629</v>
          </cell>
        </row>
        <row r="657">
          <cell r="A657">
            <v>3345</v>
          </cell>
          <cell r="B657">
            <v>95.083621737996737</v>
          </cell>
        </row>
        <row r="658">
          <cell r="A658">
            <v>3344</v>
          </cell>
          <cell r="B658">
            <v>95.086305751895608</v>
          </cell>
        </row>
        <row r="659">
          <cell r="A659">
            <v>3343</v>
          </cell>
          <cell r="B659">
            <v>95.086861141473179</v>
          </cell>
        </row>
        <row r="660">
          <cell r="A660">
            <v>3342</v>
          </cell>
          <cell r="B660">
            <v>95.086410073001957</v>
          </cell>
        </row>
        <row r="661">
          <cell r="A661">
            <v>3341</v>
          </cell>
          <cell r="B661">
            <v>95.086987481979321</v>
          </cell>
        </row>
        <row r="662">
          <cell r="A662">
            <v>3340</v>
          </cell>
          <cell r="B662">
            <v>95.09016521469016</v>
          </cell>
        </row>
        <row r="663">
          <cell r="A663">
            <v>3339</v>
          </cell>
          <cell r="B663">
            <v>95.095682762175883</v>
          </cell>
        </row>
        <row r="664">
          <cell r="A664">
            <v>3338</v>
          </cell>
          <cell r="B664">
            <v>95.101418859075935</v>
          </cell>
        </row>
        <row r="665">
          <cell r="A665">
            <v>3337</v>
          </cell>
          <cell r="B665">
            <v>95.104965186568378</v>
          </cell>
        </row>
        <row r="666">
          <cell r="A666">
            <v>3336</v>
          </cell>
          <cell r="B666">
            <v>95.105281261015151</v>
          </cell>
        </row>
        <row r="667">
          <cell r="A667">
            <v>3335</v>
          </cell>
          <cell r="B667">
            <v>95.10305431668499</v>
          </cell>
        </row>
        <row r="668">
          <cell r="A668">
            <v>3334</v>
          </cell>
          <cell r="B668">
            <v>95.100170403993559</v>
          </cell>
        </row>
        <row r="669">
          <cell r="A669">
            <v>3333</v>
          </cell>
          <cell r="B669">
            <v>95.09916568867898</v>
          </cell>
        </row>
        <row r="670">
          <cell r="A670">
            <v>3332</v>
          </cell>
          <cell r="B670">
            <v>95.102385555750587</v>
          </cell>
        </row>
        <row r="671">
          <cell r="A671">
            <v>3331</v>
          </cell>
          <cell r="B671">
            <v>95.11050068913022</v>
          </cell>
        </row>
        <row r="672">
          <cell r="A672">
            <v>3330</v>
          </cell>
          <cell r="B672">
            <v>95.121499140078456</v>
          </cell>
        </row>
        <row r="673">
          <cell r="A673">
            <v>3329</v>
          </cell>
          <cell r="B673">
            <v>95.131590267113225</v>
          </cell>
        </row>
        <row r="674">
          <cell r="A674">
            <v>3328</v>
          </cell>
          <cell r="B674">
            <v>95.137610206851221</v>
          </cell>
        </row>
        <row r="675">
          <cell r="A675">
            <v>3327</v>
          </cell>
          <cell r="B675">
            <v>95.138884656164961</v>
          </cell>
        </row>
        <row r="676">
          <cell r="A676">
            <v>3326</v>
          </cell>
          <cell r="B676">
            <v>95.137158530391247</v>
          </cell>
        </row>
        <row r="677">
          <cell r="A677">
            <v>3325</v>
          </cell>
          <cell r="B677">
            <v>95.135046966073304</v>
          </cell>
        </row>
        <row r="678">
          <cell r="A678">
            <v>3324</v>
          </cell>
          <cell r="B678">
            <v>95.134493222248594</v>
          </cell>
        </row>
        <row r="679">
          <cell r="A679">
            <v>3323</v>
          </cell>
          <cell r="B679">
            <v>95.136191580129434</v>
          </cell>
        </row>
        <row r="680">
          <cell r="A680">
            <v>3322</v>
          </cell>
          <cell r="B680">
            <v>95.139910739297989</v>
          </cell>
        </row>
        <row r="681">
          <cell r="A681">
            <v>3321</v>
          </cell>
          <cell r="B681">
            <v>95.144939590671072</v>
          </cell>
        </row>
        <row r="682">
          <cell r="A682">
            <v>3320</v>
          </cell>
          <cell r="B682">
            <v>95.150046447065861</v>
          </cell>
        </row>
        <row r="683">
          <cell r="A683">
            <v>3319</v>
          </cell>
          <cell r="B683">
            <v>95.153524436540678</v>
          </cell>
        </row>
        <row r="684">
          <cell r="A684">
            <v>3318</v>
          </cell>
          <cell r="B684">
            <v>95.154189353077086</v>
          </cell>
        </row>
        <row r="685">
          <cell r="A685">
            <v>3317</v>
          </cell>
          <cell r="B685">
            <v>95.152624853494274</v>
          </cell>
        </row>
        <row r="686">
          <cell r="A686">
            <v>3316</v>
          </cell>
          <cell r="B686">
            <v>95.150891786083264</v>
          </cell>
        </row>
        <row r="687">
          <cell r="A687">
            <v>3315</v>
          </cell>
          <cell r="B687">
            <v>95.150475832055236</v>
          </cell>
        </row>
        <row r="688">
          <cell r="A688">
            <v>3314</v>
          </cell>
          <cell r="B688">
            <v>95.15072673420444</v>
          </cell>
        </row>
        <row r="689">
          <cell r="A689">
            <v>3313</v>
          </cell>
          <cell r="B689">
            <v>95.149800058567095</v>
          </cell>
        </row>
        <row r="690">
          <cell r="A690">
            <v>3312</v>
          </cell>
          <cell r="B690">
            <v>95.146919771472241</v>
          </cell>
        </row>
        <row r="691">
          <cell r="A691">
            <v>3311</v>
          </cell>
          <cell r="B691">
            <v>95.143134713812373</v>
          </cell>
        </row>
        <row r="692">
          <cell r="A692">
            <v>3310</v>
          </cell>
          <cell r="B692">
            <v>95.139937952192653</v>
          </cell>
        </row>
        <row r="693">
          <cell r="A693">
            <v>3309</v>
          </cell>
          <cell r="B693">
            <v>95.137942526647365</v>
          </cell>
        </row>
        <row r="694">
          <cell r="A694">
            <v>3308</v>
          </cell>
          <cell r="B694">
            <v>95.137297952149581</v>
          </cell>
        </row>
        <row r="695">
          <cell r="A695">
            <v>3307</v>
          </cell>
          <cell r="B695">
            <v>95.138566368143188</v>
          </cell>
        </row>
        <row r="696">
          <cell r="A696">
            <v>3306</v>
          </cell>
          <cell r="B696">
            <v>95.141992577708194</v>
          </cell>
        </row>
        <row r="697">
          <cell r="A697">
            <v>3305</v>
          </cell>
          <cell r="B697">
            <v>95.145885303296652</v>
          </cell>
        </row>
        <row r="698">
          <cell r="A698">
            <v>3304</v>
          </cell>
          <cell r="B698">
            <v>95.146896112487411</v>
          </cell>
        </row>
        <row r="699">
          <cell r="A699">
            <v>3303</v>
          </cell>
          <cell r="B699">
            <v>95.142831299612936</v>
          </cell>
        </row>
        <row r="700">
          <cell r="A700">
            <v>3302</v>
          </cell>
          <cell r="B700">
            <v>95.134973596514314</v>
          </cell>
        </row>
        <row r="701">
          <cell r="A701">
            <v>3301</v>
          </cell>
          <cell r="B701">
            <v>95.126942641272635</v>
          </cell>
        </row>
        <row r="702">
          <cell r="A702">
            <v>3300</v>
          </cell>
          <cell r="B702">
            <v>95.121317332888495</v>
          </cell>
        </row>
        <row r="703">
          <cell r="A703">
            <v>3299</v>
          </cell>
          <cell r="B703">
            <v>95.117924426644137</v>
          </cell>
        </row>
        <row r="704">
          <cell r="A704">
            <v>3298</v>
          </cell>
          <cell r="B704">
            <v>95.115277776879893</v>
          </cell>
        </row>
        <row r="705">
          <cell r="A705">
            <v>3297</v>
          </cell>
          <cell r="B705">
            <v>95.112599287070864</v>
          </cell>
        </row>
        <row r="706">
          <cell r="A706">
            <v>3296</v>
          </cell>
          <cell r="B706">
            <v>95.109849392719624</v>
          </cell>
        </row>
        <row r="707">
          <cell r="A707">
            <v>3295</v>
          </cell>
          <cell r="B707">
            <v>95.106571731697258</v>
          </cell>
        </row>
        <row r="708">
          <cell r="A708">
            <v>3294</v>
          </cell>
          <cell r="B708">
            <v>95.101826143242135</v>
          </cell>
        </row>
        <row r="709">
          <cell r="A709">
            <v>3293</v>
          </cell>
          <cell r="B709">
            <v>95.095400721472075</v>
          </cell>
        </row>
        <row r="710">
          <cell r="A710">
            <v>3292</v>
          </cell>
          <cell r="B710">
            <v>95.088394406990275</v>
          </cell>
        </row>
        <row r="711">
          <cell r="A711">
            <v>3291</v>
          </cell>
          <cell r="B711">
            <v>95.082279419992958</v>
          </cell>
        </row>
        <row r="712">
          <cell r="A712">
            <v>3290</v>
          </cell>
          <cell r="B712">
            <v>95.077674909332856</v>
          </cell>
        </row>
        <row r="713">
          <cell r="A713">
            <v>3289</v>
          </cell>
          <cell r="B713">
            <v>95.074092077925059</v>
          </cell>
        </row>
        <row r="714">
          <cell r="A714">
            <v>3288</v>
          </cell>
          <cell r="B714">
            <v>95.070476777402632</v>
          </cell>
        </row>
        <row r="715">
          <cell r="A715">
            <v>3287</v>
          </cell>
          <cell r="B715">
            <v>95.065800001605112</v>
          </cell>
        </row>
        <row r="716">
          <cell r="A716">
            <v>3286</v>
          </cell>
          <cell r="B716">
            <v>95.059482815710027</v>
          </cell>
        </row>
        <row r="717">
          <cell r="A717">
            <v>3285</v>
          </cell>
          <cell r="B717">
            <v>95.051835740847082</v>
          </cell>
        </row>
        <row r="718">
          <cell r="A718">
            <v>3284</v>
          </cell>
          <cell r="B718">
            <v>95.044253193983025</v>
          </cell>
        </row>
        <row r="719">
          <cell r="A719">
            <v>3283</v>
          </cell>
          <cell r="B719">
            <v>95.038632636207694</v>
          </cell>
        </row>
        <row r="720">
          <cell r="A720">
            <v>3282</v>
          </cell>
          <cell r="B720">
            <v>95.036107085930226</v>
          </cell>
        </row>
        <row r="721">
          <cell r="A721">
            <v>3281</v>
          </cell>
          <cell r="B721">
            <v>95.036156740311881</v>
          </cell>
        </row>
        <row r="722">
          <cell r="A722">
            <v>3280</v>
          </cell>
          <cell r="B722">
            <v>95.037043160278714</v>
          </cell>
        </row>
        <row r="723">
          <cell r="A723">
            <v>3279</v>
          </cell>
          <cell r="B723">
            <v>95.037217430191845</v>
          </cell>
        </row>
        <row r="724">
          <cell r="A724">
            <v>3278</v>
          </cell>
          <cell r="B724">
            <v>95.036265413114066</v>
          </cell>
        </row>
        <row r="725">
          <cell r="A725">
            <v>3277</v>
          </cell>
          <cell r="B725">
            <v>95.034320876201051</v>
          </cell>
        </row>
        <row r="726">
          <cell r="A726">
            <v>3276</v>
          </cell>
          <cell r="B726">
            <v>95.030931078105297</v>
          </cell>
        </row>
        <row r="727">
          <cell r="A727">
            <v>3275</v>
          </cell>
          <cell r="B727">
            <v>95.025317140902786</v>
          </cell>
        </row>
        <row r="728">
          <cell r="A728">
            <v>3274</v>
          </cell>
          <cell r="B728">
            <v>95.018040443195531</v>
          </cell>
        </row>
        <row r="729">
          <cell r="A729">
            <v>3273</v>
          </cell>
          <cell r="B729">
            <v>95.011683505873151</v>
          </cell>
        </row>
        <row r="730">
          <cell r="A730">
            <v>3272</v>
          </cell>
          <cell r="B730">
            <v>95.008935475896067</v>
          </cell>
        </row>
        <row r="731">
          <cell r="A731">
            <v>3271</v>
          </cell>
          <cell r="B731">
            <v>95.009901320975231</v>
          </cell>
        </row>
        <row r="732">
          <cell r="A732">
            <v>3270</v>
          </cell>
          <cell r="B732">
            <v>95.011855598221771</v>
          </cell>
        </row>
        <row r="733">
          <cell r="A733">
            <v>3269</v>
          </cell>
          <cell r="B733">
            <v>95.011869909795365</v>
          </cell>
        </row>
        <row r="734">
          <cell r="A734">
            <v>3268</v>
          </cell>
          <cell r="B734">
            <v>95.009422008384362</v>
          </cell>
        </row>
        <row r="735">
          <cell r="A735">
            <v>3267</v>
          </cell>
          <cell r="B735">
            <v>95.006294954724055</v>
          </cell>
        </row>
        <row r="736">
          <cell r="A736">
            <v>3266</v>
          </cell>
          <cell r="B736">
            <v>95.004318130435408</v>
          </cell>
        </row>
        <row r="737">
          <cell r="A737">
            <v>3265</v>
          </cell>
          <cell r="B737">
            <v>95.00380764715328</v>
          </cell>
        </row>
        <row r="738">
          <cell r="A738">
            <v>3264</v>
          </cell>
          <cell r="B738">
            <v>95.00420106182618</v>
          </cell>
        </row>
        <row r="739">
          <cell r="A739">
            <v>3263</v>
          </cell>
          <cell r="B739">
            <v>95.005462873936196</v>
          </cell>
        </row>
        <row r="740">
          <cell r="A740">
            <v>3262</v>
          </cell>
          <cell r="B740">
            <v>95.008051508072043</v>
          </cell>
        </row>
        <row r="741">
          <cell r="A741">
            <v>3261</v>
          </cell>
          <cell r="B741">
            <v>95.011678601962856</v>
          </cell>
        </row>
        <row r="742">
          <cell r="A742">
            <v>3260</v>
          </cell>
          <cell r="B742">
            <v>95.015028226254984</v>
          </cell>
        </row>
        <row r="743">
          <cell r="A743">
            <v>3259</v>
          </cell>
          <cell r="B743">
            <v>95.017367992587623</v>
          </cell>
        </row>
        <row r="744">
          <cell r="A744">
            <v>3258</v>
          </cell>
          <cell r="B744">
            <v>95.019988278153491</v>
          </cell>
        </row>
        <row r="745">
          <cell r="A745">
            <v>3257</v>
          </cell>
          <cell r="B745">
            <v>95.024960114469877</v>
          </cell>
        </row>
        <row r="746">
          <cell r="A746">
            <v>3256</v>
          </cell>
          <cell r="B746">
            <v>95.032428223684704</v>
          </cell>
        </row>
        <row r="747">
          <cell r="A747">
            <v>3255</v>
          </cell>
          <cell r="B747">
            <v>95.039962992467395</v>
          </cell>
        </row>
        <row r="748">
          <cell r="A748">
            <v>3254</v>
          </cell>
          <cell r="B748">
            <v>95.044780794585037</v>
          </cell>
        </row>
        <row r="749">
          <cell r="A749">
            <v>3253</v>
          </cell>
          <cell r="B749">
            <v>95.045915214525479</v>
          </cell>
        </row>
        <row r="750">
          <cell r="A750">
            <v>3252</v>
          </cell>
          <cell r="B750">
            <v>95.044269458420374</v>
          </cell>
        </row>
        <row r="751">
          <cell r="A751">
            <v>3251</v>
          </cell>
          <cell r="B751">
            <v>95.041646607646285</v>
          </cell>
        </row>
        <row r="752">
          <cell r="A752">
            <v>3250</v>
          </cell>
          <cell r="B752">
            <v>95.040284460259969</v>
          </cell>
        </row>
        <row r="753">
          <cell r="A753">
            <v>3249</v>
          </cell>
          <cell r="B753">
            <v>95.042288145255228</v>
          </cell>
        </row>
        <row r="754">
          <cell r="A754">
            <v>3248</v>
          </cell>
          <cell r="B754">
            <v>95.048182873828495</v>
          </cell>
        </row>
        <row r="755">
          <cell r="A755">
            <v>3247</v>
          </cell>
          <cell r="B755">
            <v>95.056260557559568</v>
          </cell>
        </row>
        <row r="756">
          <cell r="A756">
            <v>3246</v>
          </cell>
          <cell r="B756">
            <v>95.064225798757761</v>
          </cell>
        </row>
        <row r="757">
          <cell r="A757">
            <v>3245</v>
          </cell>
          <cell r="B757">
            <v>95.071467713996498</v>
          </cell>
        </row>
        <row r="758">
          <cell r="A758">
            <v>3244</v>
          </cell>
          <cell r="B758">
            <v>95.079176288727353</v>
          </cell>
        </row>
        <row r="759">
          <cell r="A759">
            <v>3243</v>
          </cell>
          <cell r="B759">
            <v>95.088469345969116</v>
          </cell>
        </row>
        <row r="760">
          <cell r="A760">
            <v>3242</v>
          </cell>
          <cell r="B760">
            <v>95.099265410247057</v>
          </cell>
        </row>
        <row r="761">
          <cell r="A761">
            <v>3241</v>
          </cell>
          <cell r="B761">
            <v>95.111011062858154</v>
          </cell>
        </row>
        <row r="762">
          <cell r="A762">
            <v>3240</v>
          </cell>
          <cell r="B762">
            <v>95.123659839508917</v>
          </cell>
        </row>
        <row r="763">
          <cell r="A763">
            <v>3239</v>
          </cell>
          <cell r="B763">
            <v>95.13772684129755</v>
          </cell>
        </row>
        <row r="764">
          <cell r="A764">
            <v>3238</v>
          </cell>
          <cell r="B764">
            <v>95.153850886830128</v>
          </cell>
        </row>
        <row r="765">
          <cell r="A765">
            <v>3237</v>
          </cell>
          <cell r="B765">
            <v>95.172404744199511</v>
          </cell>
        </row>
        <row r="766">
          <cell r="A766">
            <v>3236</v>
          </cell>
          <cell r="B766">
            <v>95.193190582043698</v>
          </cell>
        </row>
        <row r="767">
          <cell r="A767">
            <v>3235</v>
          </cell>
          <cell r="B767">
            <v>95.215430439618359</v>
          </cell>
        </row>
        <row r="768">
          <cell r="A768">
            <v>3234</v>
          </cell>
          <cell r="B768">
            <v>95.238292959694903</v>
          </cell>
        </row>
        <row r="769">
          <cell r="A769">
            <v>3233</v>
          </cell>
          <cell r="B769">
            <v>95.261298861794344</v>
          </cell>
        </row>
        <row r="770">
          <cell r="A770">
            <v>3232</v>
          </cell>
          <cell r="B770">
            <v>95.284071594203027</v>
          </cell>
        </row>
        <row r="771">
          <cell r="A771">
            <v>3231</v>
          </cell>
          <cell r="B771">
            <v>95.305965412406337</v>
          </cell>
        </row>
        <row r="772">
          <cell r="A772">
            <v>3230</v>
          </cell>
          <cell r="B772">
            <v>95.326395528430893</v>
          </cell>
        </row>
        <row r="773">
          <cell r="A773">
            <v>3229</v>
          </cell>
          <cell r="B773">
            <v>95.345537104923423</v>
          </cell>
        </row>
        <row r="774">
          <cell r="A774">
            <v>3228</v>
          </cell>
          <cell r="B774">
            <v>95.364267341032019</v>
          </cell>
        </row>
        <row r="775">
          <cell r="A775">
            <v>3227</v>
          </cell>
          <cell r="B775">
            <v>95.383492256236963</v>
          </cell>
        </row>
        <row r="776">
          <cell r="A776">
            <v>3226</v>
          </cell>
          <cell r="B776">
            <v>95.403802240002292</v>
          </cell>
        </row>
        <row r="777">
          <cell r="A777">
            <v>3225</v>
          </cell>
          <cell r="B777">
            <v>95.425463914719415</v>
          </cell>
        </row>
        <row r="778">
          <cell r="A778">
            <v>3224</v>
          </cell>
          <cell r="B778">
            <v>95.448221782844698</v>
          </cell>
        </row>
        <row r="779">
          <cell r="A779">
            <v>3223</v>
          </cell>
          <cell r="B779">
            <v>95.471106632003838</v>
          </cell>
        </row>
        <row r="780">
          <cell r="A780">
            <v>3222</v>
          </cell>
          <cell r="B780">
            <v>95.492968584041606</v>
          </cell>
        </row>
        <row r="781">
          <cell r="A781">
            <v>3221</v>
          </cell>
          <cell r="B781">
            <v>95.513494730114161</v>
          </cell>
        </row>
        <row r="782">
          <cell r="A782">
            <v>3220</v>
          </cell>
          <cell r="B782">
            <v>95.53342321540589</v>
          </cell>
        </row>
        <row r="783">
          <cell r="A783">
            <v>3219</v>
          </cell>
          <cell r="B783">
            <v>95.553735702835681</v>
          </cell>
        </row>
        <row r="784">
          <cell r="A784">
            <v>3218</v>
          </cell>
          <cell r="B784">
            <v>95.574900170341436</v>
          </cell>
        </row>
        <row r="785">
          <cell r="A785">
            <v>3217</v>
          </cell>
          <cell r="B785">
            <v>95.596787168526404</v>
          </cell>
        </row>
        <row r="786">
          <cell r="A786">
            <v>3216</v>
          </cell>
          <cell r="B786">
            <v>95.618832635538368</v>
          </cell>
        </row>
        <row r="787">
          <cell r="A787">
            <v>3215</v>
          </cell>
          <cell r="B787">
            <v>95.64017034099912</v>
          </cell>
        </row>
        <row r="788">
          <cell r="A788">
            <v>3214</v>
          </cell>
          <cell r="B788">
            <v>95.660066219725664</v>
          </cell>
        </row>
        <row r="789">
          <cell r="A789">
            <v>3213</v>
          </cell>
          <cell r="B789">
            <v>95.678546895051824</v>
          </cell>
        </row>
        <row r="790">
          <cell r="A790">
            <v>3212</v>
          </cell>
          <cell r="B790">
            <v>95.696720260690796</v>
          </cell>
        </row>
        <row r="791">
          <cell r="A791">
            <v>3211</v>
          </cell>
          <cell r="B791">
            <v>95.716405798548791</v>
          </cell>
        </row>
        <row r="792">
          <cell r="A792">
            <v>3210</v>
          </cell>
          <cell r="B792">
            <v>95.739037585892135</v>
          </cell>
        </row>
        <row r="793">
          <cell r="A793">
            <v>3209</v>
          </cell>
          <cell r="B793">
            <v>95.764356266864439</v>
          </cell>
        </row>
        <row r="794">
          <cell r="A794">
            <v>3208</v>
          </cell>
          <cell r="B794">
            <v>95.790107549082961</v>
          </cell>
        </row>
        <row r="795">
          <cell r="A795">
            <v>3207</v>
          </cell>
          <cell r="B795">
            <v>95.813695886114019</v>
          </cell>
        </row>
        <row r="796">
          <cell r="A796">
            <v>3206</v>
          </cell>
          <cell r="B796">
            <v>95.83457694727602</v>
          </cell>
        </row>
        <row r="797">
          <cell r="A797">
            <v>3205</v>
          </cell>
          <cell r="B797">
            <v>95.854688898786421</v>
          </cell>
        </row>
        <row r="798">
          <cell r="A798">
            <v>3204</v>
          </cell>
          <cell r="B798">
            <v>95.876192503282383</v>
          </cell>
        </row>
        <row r="799">
          <cell r="A799">
            <v>3203</v>
          </cell>
          <cell r="B799">
            <v>95.899225268794424</v>
          </cell>
        </row>
        <row r="800">
          <cell r="A800">
            <v>3202</v>
          </cell>
          <cell r="B800">
            <v>95.922311088007191</v>
          </cell>
        </row>
        <row r="801">
          <cell r="A801">
            <v>3201</v>
          </cell>
          <cell r="B801">
            <v>95.944420699426033</v>
          </cell>
        </row>
        <row r="802">
          <cell r="A802">
            <v>3200</v>
          </cell>
          <cell r="B802">
            <v>95.965727522206635</v>
          </cell>
        </row>
        <row r="803">
          <cell r="A803">
            <v>3199</v>
          </cell>
          <cell r="B803">
            <v>95.986666428994255</v>
          </cell>
        </row>
        <row r="804">
          <cell r="A804">
            <v>3198</v>
          </cell>
          <cell r="B804">
            <v>96.007398542865559</v>
          </cell>
        </row>
        <row r="805">
          <cell r="A805">
            <v>3197</v>
          </cell>
          <cell r="B805">
            <v>96.028315122869571</v>
          </cell>
        </row>
        <row r="806">
          <cell r="A806">
            <v>3196</v>
          </cell>
          <cell r="B806">
            <v>96.050024284190499</v>
          </cell>
        </row>
        <row r="807">
          <cell r="A807">
            <v>3195</v>
          </cell>
          <cell r="B807">
            <v>96.072357007295651</v>
          </cell>
        </row>
        <row r="808">
          <cell r="A808">
            <v>3194</v>
          </cell>
          <cell r="B808">
            <v>96.094320074493126</v>
          </cell>
        </row>
        <row r="809">
          <cell r="A809">
            <v>3193</v>
          </cell>
          <cell r="B809">
            <v>96.115765944084146</v>
          </cell>
        </row>
        <row r="810">
          <cell r="A810">
            <v>3192</v>
          </cell>
          <cell r="B810">
            <v>96.138480279278511</v>
          </cell>
        </row>
        <row r="811">
          <cell r="A811">
            <v>3191</v>
          </cell>
          <cell r="B811">
            <v>96.164446739489406</v>
          </cell>
        </row>
        <row r="812">
          <cell r="A812">
            <v>3190</v>
          </cell>
          <cell r="B812">
            <v>96.192933726919478</v>
          </cell>
        </row>
        <row r="813">
          <cell r="A813">
            <v>3189</v>
          </cell>
          <cell r="B813">
            <v>96.220228102324441</v>
          </cell>
        </row>
        <row r="814">
          <cell r="A814">
            <v>3188</v>
          </cell>
          <cell r="B814">
            <v>96.242887696645425</v>
          </cell>
        </row>
        <row r="815">
          <cell r="A815">
            <v>3187</v>
          </cell>
          <cell r="B815">
            <v>96.261172012578626</v>
          </cell>
        </row>
        <row r="816">
          <cell r="A816">
            <v>3186</v>
          </cell>
          <cell r="B816">
            <v>96.278887666608782</v>
          </cell>
        </row>
        <row r="817">
          <cell r="A817">
            <v>3185</v>
          </cell>
          <cell r="B817">
            <v>96.299859996900679</v>
          </cell>
        </row>
        <row r="818">
          <cell r="A818">
            <v>3184</v>
          </cell>
          <cell r="B818">
            <v>96.324633403349523</v>
          </cell>
        </row>
        <row r="819">
          <cell r="A819">
            <v>3183</v>
          </cell>
          <cell r="B819">
            <v>96.350631317922591</v>
          </cell>
        </row>
        <row r="820">
          <cell r="A820">
            <v>3182</v>
          </cell>
          <cell r="B820">
            <v>96.375271062901945</v>
          </cell>
        </row>
        <row r="821">
          <cell r="A821">
            <v>3181</v>
          </cell>
          <cell r="B821">
            <v>96.398418251122521</v>
          </cell>
        </row>
        <row r="822">
          <cell r="A822">
            <v>3180</v>
          </cell>
          <cell r="B822">
            <v>96.42183733887903</v>
          </cell>
        </row>
        <row r="823">
          <cell r="A823">
            <v>3179</v>
          </cell>
          <cell r="B823">
            <v>96.446751456980579</v>
          </cell>
        </row>
        <row r="824">
          <cell r="A824">
            <v>3178</v>
          </cell>
          <cell r="B824">
            <v>96.472385294927307</v>
          </cell>
        </row>
        <row r="825">
          <cell r="A825">
            <v>3177</v>
          </cell>
          <cell r="B825">
            <v>96.496887682036473</v>
          </cell>
        </row>
        <row r="826">
          <cell r="A826">
            <v>3176</v>
          </cell>
          <cell r="B826">
            <v>96.519409628198872</v>
          </cell>
        </row>
        <row r="827">
          <cell r="A827">
            <v>3175</v>
          </cell>
          <cell r="B827">
            <v>96.541155075257947</v>
          </cell>
        </row>
        <row r="828">
          <cell r="A828">
            <v>3174</v>
          </cell>
          <cell r="B828">
            <v>96.564474761531713</v>
          </cell>
        </row>
        <row r="829">
          <cell r="A829">
            <v>3173</v>
          </cell>
          <cell r="B829">
            <v>96.590864781468341</v>
          </cell>
        </row>
        <row r="830">
          <cell r="A830">
            <v>3172</v>
          </cell>
          <cell r="B830">
            <v>96.619605904639982</v>
          </cell>
        </row>
        <row r="831">
          <cell r="A831">
            <v>3171</v>
          </cell>
          <cell r="B831">
            <v>96.648271611921118</v>
          </cell>
        </row>
        <row r="832">
          <cell r="A832">
            <v>3170</v>
          </cell>
          <cell r="B832">
            <v>96.674800870931364</v>
          </cell>
        </row>
        <row r="833">
          <cell r="A833">
            <v>3169</v>
          </cell>
          <cell r="B833">
            <v>96.699195591935592</v>
          </cell>
        </row>
        <row r="834">
          <cell r="A834">
            <v>3168</v>
          </cell>
          <cell r="B834">
            <v>96.723080608948294</v>
          </cell>
        </row>
        <row r="835">
          <cell r="A835">
            <v>3167</v>
          </cell>
          <cell r="B835">
            <v>96.747815310926768</v>
          </cell>
        </row>
        <row r="836">
          <cell r="A836">
            <v>3166</v>
          </cell>
          <cell r="B836">
            <v>96.773468003054077</v>
          </cell>
        </row>
        <row r="837">
          <cell r="A837">
            <v>3165</v>
          </cell>
          <cell r="B837">
            <v>96.799588060255829</v>
          </cell>
        </row>
        <row r="838">
          <cell r="A838">
            <v>3164</v>
          </cell>
          <cell r="B838">
            <v>96.826126044838361</v>
          </cell>
        </row>
        <row r="839">
          <cell r="A839">
            <v>3163</v>
          </cell>
          <cell r="B839">
            <v>96.853057479854996</v>
          </cell>
        </row>
        <row r="840">
          <cell r="A840">
            <v>3162</v>
          </cell>
          <cell r="B840">
            <v>96.87966697601199</v>
          </cell>
        </row>
        <row r="841">
          <cell r="A841">
            <v>3161</v>
          </cell>
          <cell r="B841">
            <v>96.904999530793731</v>
          </cell>
        </row>
        <row r="842">
          <cell r="A842">
            <v>3160</v>
          </cell>
          <cell r="B842">
            <v>96.928949577646961</v>
          </cell>
        </row>
        <row r="843">
          <cell r="A843">
            <v>3159</v>
          </cell>
          <cell r="B843">
            <v>96.95219640179306</v>
          </cell>
        </row>
        <row r="844">
          <cell r="A844">
            <v>3158</v>
          </cell>
          <cell r="B844">
            <v>96.975161407316207</v>
          </cell>
        </row>
        <row r="845">
          <cell r="A845">
            <v>3157</v>
          </cell>
          <cell r="B845">
            <v>96.998031541911487</v>
          </cell>
        </row>
        <row r="846">
          <cell r="A846">
            <v>3156</v>
          </cell>
          <cell r="B846">
            <v>97.022053829013174</v>
          </cell>
        </row>
        <row r="847">
          <cell r="A847">
            <v>3155</v>
          </cell>
          <cell r="B847">
            <v>97.049560448503073</v>
          </cell>
        </row>
        <row r="848">
          <cell r="A848">
            <v>3154</v>
          </cell>
          <cell r="B848">
            <v>97.081576717088765</v>
          </cell>
        </row>
        <row r="849">
          <cell r="A849">
            <v>3153</v>
          </cell>
          <cell r="B849">
            <v>97.115819317080593</v>
          </cell>
        </row>
        <row r="850">
          <cell r="A850">
            <v>3152</v>
          </cell>
          <cell r="B850">
            <v>97.148075283417171</v>
          </cell>
        </row>
        <row r="851">
          <cell r="A851">
            <v>3151</v>
          </cell>
          <cell r="B851">
            <v>97.175620020221999</v>
          </cell>
        </row>
        <row r="852">
          <cell r="A852">
            <v>3150</v>
          </cell>
          <cell r="B852">
            <v>97.198875808126729</v>
          </cell>
        </row>
        <row r="853">
          <cell r="A853">
            <v>3149</v>
          </cell>
          <cell r="B853">
            <v>97.220232010501675</v>
          </cell>
        </row>
        <row r="854">
          <cell r="A854">
            <v>3148</v>
          </cell>
          <cell r="B854">
            <v>97.242161421928998</v>
          </cell>
        </row>
        <row r="855">
          <cell r="A855">
            <v>3147</v>
          </cell>
          <cell r="B855">
            <v>97.266215673399387</v>
          </cell>
        </row>
        <row r="856">
          <cell r="A856">
            <v>3146</v>
          </cell>
          <cell r="B856">
            <v>97.292597796230822</v>
          </cell>
        </row>
        <row r="857">
          <cell r="A857">
            <v>3145</v>
          </cell>
          <cell r="B857">
            <v>97.320292186642206</v>
          </cell>
        </row>
        <row r="858">
          <cell r="A858">
            <v>3144</v>
          </cell>
          <cell r="B858">
            <v>97.348293574652402</v>
          </cell>
        </row>
        <row r="859">
          <cell r="A859">
            <v>3143</v>
          </cell>
          <cell r="B859">
            <v>97.376947453199008</v>
          </cell>
        </row>
        <row r="860">
          <cell r="A860">
            <v>3142</v>
          </cell>
          <cell r="B860">
            <v>97.407445757028242</v>
          </cell>
        </row>
        <row r="861">
          <cell r="A861">
            <v>3141</v>
          </cell>
          <cell r="B861">
            <v>97.439742972909215</v>
          </cell>
        </row>
        <row r="862">
          <cell r="A862">
            <v>3140</v>
          </cell>
          <cell r="B862">
            <v>97.471687153800659</v>
          </cell>
        </row>
        <row r="863">
          <cell r="A863">
            <v>3139</v>
          </cell>
          <cell r="B863">
            <v>97.500705960928457</v>
          </cell>
        </row>
        <row r="864">
          <cell r="A864">
            <v>3138</v>
          </cell>
          <cell r="B864">
            <v>97.526120348551586</v>
          </cell>
        </row>
        <row r="865">
          <cell r="A865">
            <v>3137</v>
          </cell>
          <cell r="B865">
            <v>97.549660610569276</v>
          </cell>
        </row>
        <row r="866">
          <cell r="A866">
            <v>3136</v>
          </cell>
          <cell r="B866">
            <v>97.574058004836871</v>
          </cell>
        </row>
        <row r="867">
          <cell r="A867">
            <v>3135</v>
          </cell>
          <cell r="B867">
            <v>97.6012346835941</v>
          </cell>
        </row>
        <row r="868">
          <cell r="A868">
            <v>3134</v>
          </cell>
          <cell r="B868">
            <v>97.631180803354525</v>
          </cell>
        </row>
        <row r="869">
          <cell r="A869">
            <v>3133</v>
          </cell>
          <cell r="B869">
            <v>97.662001526181456</v>
          </cell>
        </row>
        <row r="870">
          <cell r="A870">
            <v>3132</v>
          </cell>
          <cell r="B870">
            <v>97.691398149150828</v>
          </cell>
        </row>
        <row r="871">
          <cell r="A871">
            <v>3131</v>
          </cell>
          <cell r="B871">
            <v>97.718630329744443</v>
          </cell>
        </row>
        <row r="872">
          <cell r="A872">
            <v>3130</v>
          </cell>
          <cell r="B872">
            <v>97.74491395591572</v>
          </cell>
        </row>
        <row r="873">
          <cell r="A873">
            <v>3129</v>
          </cell>
          <cell r="B873">
            <v>97.77177360940145</v>
          </cell>
        </row>
        <row r="874">
          <cell r="A874">
            <v>3128</v>
          </cell>
          <cell r="B874">
            <v>97.799558243129567</v>
          </cell>
        </row>
        <row r="875">
          <cell r="A875">
            <v>3127</v>
          </cell>
          <cell r="B875">
            <v>97.827931423608106</v>
          </cell>
        </row>
        <row r="876">
          <cell r="A876">
            <v>3126</v>
          </cell>
          <cell r="B876">
            <v>97.857032755046575</v>
          </cell>
        </row>
        <row r="877">
          <cell r="A877">
            <v>3125</v>
          </cell>
          <cell r="B877">
            <v>97.887299977511148</v>
          </cell>
        </row>
        <row r="878">
          <cell r="A878">
            <v>3124</v>
          </cell>
          <cell r="B878">
            <v>97.91850292889724</v>
          </cell>
        </row>
        <row r="879">
          <cell r="A879">
            <v>3123</v>
          </cell>
          <cell r="B879">
            <v>97.949807544552684</v>
          </cell>
        </row>
        <row r="880">
          <cell r="A880">
            <v>3122</v>
          </cell>
          <cell r="B880">
            <v>97.980616129411331</v>
          </cell>
        </row>
        <row r="881">
          <cell r="A881">
            <v>3121</v>
          </cell>
          <cell r="B881">
            <v>98.010636230836951</v>
          </cell>
        </row>
        <row r="882">
          <cell r="A882">
            <v>3120</v>
          </cell>
          <cell r="B882">
            <v>98.039226056406704</v>
          </cell>
        </row>
        <row r="883">
          <cell r="A883">
            <v>3119</v>
          </cell>
          <cell r="B883">
            <v>98.065345162907832</v>
          </cell>
        </row>
        <row r="884">
          <cell r="A884">
            <v>3118</v>
          </cell>
          <cell r="B884">
            <v>98.088503844460675</v>
          </cell>
        </row>
        <row r="885">
          <cell r="A885">
            <v>3117</v>
          </cell>
          <cell r="B885">
            <v>98.109525790063685</v>
          </cell>
        </row>
        <row r="886">
          <cell r="A886">
            <v>3116</v>
          </cell>
          <cell r="B886">
            <v>98.130089269258917</v>
          </cell>
        </row>
        <row r="887">
          <cell r="A887">
            <v>3115</v>
          </cell>
          <cell r="B887">
            <v>98.151576271810114</v>
          </cell>
        </row>
        <row r="888">
          <cell r="A888">
            <v>3114</v>
          </cell>
          <cell r="B888">
            <v>98.174427253761678</v>
          </cell>
        </row>
        <row r="889">
          <cell r="A889">
            <v>3113</v>
          </cell>
          <cell r="B889">
            <v>98.198470948562246</v>
          </cell>
        </row>
        <row r="890">
          <cell r="A890">
            <v>3112</v>
          </cell>
          <cell r="B890">
            <v>98.223739843564914</v>
          </cell>
        </row>
        <row r="891">
          <cell r="A891">
            <v>3111</v>
          </cell>
          <cell r="B891">
            <v>98.250677851253684</v>
          </cell>
        </row>
        <row r="892">
          <cell r="A892">
            <v>3110</v>
          </cell>
          <cell r="B892">
            <v>98.279257596834412</v>
          </cell>
        </row>
        <row r="893">
          <cell r="A893">
            <v>3109</v>
          </cell>
          <cell r="B893">
            <v>98.308077003871347</v>
          </cell>
        </row>
        <row r="894">
          <cell r="A894">
            <v>3108</v>
          </cell>
          <cell r="B894">
            <v>98.335112336111777</v>
          </cell>
        </row>
        <row r="895">
          <cell r="A895">
            <v>3107</v>
          </cell>
          <cell r="B895">
            <v>98.359665825784063</v>
          </cell>
        </row>
        <row r="896">
          <cell r="A896">
            <v>3106</v>
          </cell>
          <cell r="B896">
            <v>98.38291005945355</v>
          </cell>
        </row>
        <row r="897">
          <cell r="A897">
            <v>3105</v>
          </cell>
          <cell r="B897">
            <v>98.406220559655182</v>
          </cell>
        </row>
        <row r="898">
          <cell r="A898">
            <v>3104</v>
          </cell>
          <cell r="B898">
            <v>98.429627588934707</v>
          </cell>
        </row>
        <row r="899">
          <cell r="A899">
            <v>3103</v>
          </cell>
          <cell r="B899">
            <v>98.452405367904689</v>
          </cell>
        </row>
        <row r="900">
          <cell r="A900">
            <v>3102</v>
          </cell>
          <cell r="B900">
            <v>98.474391790637995</v>
          </cell>
        </row>
        <row r="901">
          <cell r="A901">
            <v>3101</v>
          </cell>
          <cell r="B901">
            <v>98.496051828390392</v>
          </cell>
        </row>
        <row r="902">
          <cell r="A902">
            <v>3100</v>
          </cell>
          <cell r="B902">
            <v>98.517674478831282</v>
          </cell>
        </row>
        <row r="903">
          <cell r="A903">
            <v>3099</v>
          </cell>
          <cell r="B903">
            <v>98.539121900181826</v>
          </cell>
        </row>
        <row r="904">
          <cell r="A904">
            <v>3098</v>
          </cell>
          <cell r="B904">
            <v>98.560282821109311</v>
          </cell>
        </row>
        <row r="905">
          <cell r="A905">
            <v>3097</v>
          </cell>
          <cell r="B905">
            <v>98.581262649000166</v>
          </cell>
        </row>
        <row r="906">
          <cell r="A906">
            <v>3096</v>
          </cell>
          <cell r="B906">
            <v>98.602163049840286</v>
          </cell>
        </row>
        <row r="907">
          <cell r="A907">
            <v>3095</v>
          </cell>
          <cell r="B907">
            <v>98.623054326276602</v>
          </cell>
        </row>
        <row r="908">
          <cell r="A908">
            <v>3094</v>
          </cell>
          <cell r="B908">
            <v>98.64416459192654</v>
          </cell>
        </row>
        <row r="909">
          <cell r="A909">
            <v>3093</v>
          </cell>
          <cell r="B909">
            <v>98.665746711395457</v>
          </cell>
        </row>
        <row r="910">
          <cell r="A910">
            <v>3092</v>
          </cell>
          <cell r="B910">
            <v>98.687687216260301</v>
          </cell>
        </row>
        <row r="911">
          <cell r="A911">
            <v>3091</v>
          </cell>
          <cell r="B911">
            <v>98.709423312354431</v>
          </cell>
        </row>
        <row r="912">
          <cell r="A912">
            <v>3090</v>
          </cell>
          <cell r="B912">
            <v>98.730397139393716</v>
          </cell>
        </row>
        <row r="913">
          <cell r="A913">
            <v>3089</v>
          </cell>
          <cell r="B913">
            <v>98.750662455650755</v>
          </cell>
        </row>
        <row r="914">
          <cell r="A914">
            <v>3088</v>
          </cell>
          <cell r="B914">
            <v>98.771100029972004</v>
          </cell>
        </row>
        <row r="915">
          <cell r="A915">
            <v>3087</v>
          </cell>
          <cell r="B915">
            <v>98.792818376876099</v>
          </cell>
        </row>
        <row r="916">
          <cell r="A916">
            <v>3086</v>
          </cell>
          <cell r="B916">
            <v>98.815935452971758</v>
          </cell>
        </row>
        <row r="917">
          <cell r="A917">
            <v>3085</v>
          </cell>
          <cell r="B917">
            <v>98.838955195709971</v>
          </cell>
        </row>
        <row r="918">
          <cell r="A918">
            <v>3084</v>
          </cell>
          <cell r="B918">
            <v>98.859662061306793</v>
          </cell>
        </row>
        <row r="919">
          <cell r="A919">
            <v>3083</v>
          </cell>
          <cell r="B919">
            <v>98.876785739260271</v>
          </cell>
        </row>
        <row r="920">
          <cell r="A920">
            <v>3082</v>
          </cell>
          <cell r="B920">
            <v>98.890637528095013</v>
          </cell>
        </row>
        <row r="921">
          <cell r="A921">
            <v>3081</v>
          </cell>
          <cell r="B921">
            <v>98.902411169309687</v>
          </cell>
        </row>
        <row r="922">
          <cell r="A922">
            <v>3080</v>
          </cell>
          <cell r="B922">
            <v>98.913414108922254</v>
          </cell>
        </row>
        <row r="923">
          <cell r="A923">
            <v>3079</v>
          </cell>
          <cell r="B923">
            <v>98.924818702715328</v>
          </cell>
        </row>
        <row r="924">
          <cell r="A924">
            <v>3078</v>
          </cell>
          <cell r="B924">
            <v>98.93735884548208</v>
          </cell>
        </row>
        <row r="925">
          <cell r="A925">
            <v>3077</v>
          </cell>
          <cell r="B925">
            <v>98.950840733195534</v>
          </cell>
        </row>
        <row r="926">
          <cell r="A926">
            <v>3076</v>
          </cell>
          <cell r="B926">
            <v>98.964428478623532</v>
          </cell>
        </row>
        <row r="927">
          <cell r="A927">
            <v>3075</v>
          </cell>
          <cell r="B927">
            <v>98.977672513026974</v>
          </cell>
        </row>
        <row r="928">
          <cell r="A928">
            <v>3074</v>
          </cell>
          <cell r="B928">
            <v>98.990799326741836</v>
          </cell>
        </row>
        <row r="929">
          <cell r="A929">
            <v>3073</v>
          </cell>
          <cell r="B929">
            <v>99.003828412730357</v>
          </cell>
        </row>
        <row r="930">
          <cell r="A930">
            <v>3072</v>
          </cell>
          <cell r="B930">
            <v>99.016324976989111</v>
          </cell>
        </row>
        <row r="931">
          <cell r="A931">
            <v>3071</v>
          </cell>
          <cell r="B931">
            <v>99.028675371287036</v>
          </cell>
        </row>
        <row r="932">
          <cell r="A932">
            <v>3070</v>
          </cell>
          <cell r="B932">
            <v>99.042679237675273</v>
          </cell>
        </row>
        <row r="933">
          <cell r="A933">
            <v>3069</v>
          </cell>
          <cell r="B933">
            <v>99.059658229645663</v>
          </cell>
        </row>
        <row r="934">
          <cell r="A934">
            <v>3068</v>
          </cell>
          <cell r="B934">
            <v>99.078021440150508</v>
          </cell>
        </row>
        <row r="935">
          <cell r="A935">
            <v>3067</v>
          </cell>
          <cell r="B935">
            <v>99.09373483243246</v>
          </cell>
        </row>
        <row r="936">
          <cell r="A936">
            <v>3066</v>
          </cell>
          <cell r="B936">
            <v>99.103770585796553</v>
          </cell>
        </row>
        <row r="937">
          <cell r="A937">
            <v>3065</v>
          </cell>
          <cell r="B937">
            <v>99.108875998230218</v>
          </cell>
        </row>
        <row r="938">
          <cell r="A938">
            <v>3064</v>
          </cell>
          <cell r="B938">
            <v>99.112818093479419</v>
          </cell>
        </row>
        <row r="939">
          <cell r="A939">
            <v>3063</v>
          </cell>
          <cell r="B939">
            <v>99.119191758443364</v>
          </cell>
        </row>
        <row r="940">
          <cell r="A940">
            <v>3062</v>
          </cell>
          <cell r="B940">
            <v>99.128998202932863</v>
          </cell>
        </row>
        <row r="941">
          <cell r="A941">
            <v>3061</v>
          </cell>
          <cell r="B941">
            <v>99.140895731162928</v>
          </cell>
        </row>
        <row r="942">
          <cell r="A942">
            <v>3060</v>
          </cell>
          <cell r="B942">
            <v>99.153199368635327</v>
          </cell>
        </row>
        <row r="943">
          <cell r="A943">
            <v>3059</v>
          </cell>
          <cell r="B943">
            <v>99.165292425017185</v>
          </cell>
        </row>
        <row r="944">
          <cell r="A944">
            <v>3058</v>
          </cell>
          <cell r="B944">
            <v>99.17723928471591</v>
          </cell>
        </row>
        <row r="945">
          <cell r="A945">
            <v>3057</v>
          </cell>
          <cell r="B945">
            <v>99.188549685710313</v>
          </cell>
        </row>
        <row r="946">
          <cell r="A946">
            <v>3056</v>
          </cell>
          <cell r="B946">
            <v>99.198085856450007</v>
          </cell>
        </row>
        <row r="947">
          <cell r="A947">
            <v>3055</v>
          </cell>
          <cell r="B947">
            <v>99.205356041818305</v>
          </cell>
        </row>
        <row r="948">
          <cell r="A948">
            <v>3054</v>
          </cell>
          <cell r="B948">
            <v>99.211353951800717</v>
          </cell>
        </row>
        <row r="949">
          <cell r="A949">
            <v>3053</v>
          </cell>
          <cell r="B949">
            <v>99.217600704950854</v>
          </cell>
        </row>
        <row r="950">
          <cell r="A950">
            <v>3052</v>
          </cell>
          <cell r="B950">
            <v>99.224598536080379</v>
          </cell>
        </row>
        <row r="951">
          <cell r="A951">
            <v>3051</v>
          </cell>
          <cell r="B951">
            <v>99.231718002074174</v>
          </cell>
        </row>
        <row r="952">
          <cell r="A952">
            <v>3050</v>
          </cell>
          <cell r="B952">
            <v>99.238332705680563</v>
          </cell>
        </row>
        <row r="953">
          <cell r="A953">
            <v>3049</v>
          </cell>
          <cell r="B953">
            <v>99.244546060759731</v>
          </cell>
        </row>
        <row r="954">
          <cell r="A954">
            <v>3048</v>
          </cell>
          <cell r="B954">
            <v>99.250826382849084</v>
          </cell>
        </row>
        <row r="955">
          <cell r="A955">
            <v>3047</v>
          </cell>
          <cell r="B955">
            <v>99.2574832521898</v>
          </cell>
        </row>
        <row r="956">
          <cell r="A956">
            <v>3046</v>
          </cell>
          <cell r="B956">
            <v>99.264721847114728</v>
          </cell>
        </row>
        <row r="957">
          <cell r="A957">
            <v>3045</v>
          </cell>
          <cell r="B957">
            <v>99.272731493745439</v>
          </cell>
        </row>
        <row r="958">
          <cell r="A958">
            <v>3044</v>
          </cell>
          <cell r="B958">
            <v>99.281359553536376</v>
          </cell>
        </row>
        <row r="959">
          <cell r="A959">
            <v>3043</v>
          </cell>
          <cell r="B959">
            <v>99.289966262268067</v>
          </cell>
        </row>
        <row r="960">
          <cell r="A960">
            <v>3042</v>
          </cell>
          <cell r="B960">
            <v>99.297855771010106</v>
          </cell>
        </row>
        <row r="961">
          <cell r="A961">
            <v>3041</v>
          </cell>
          <cell r="B961">
            <v>99.304728537219162</v>
          </cell>
        </row>
        <row r="962">
          <cell r="A962">
            <v>3040</v>
          </cell>
          <cell r="B962">
            <v>99.310581712232988</v>
          </cell>
        </row>
        <row r="963">
          <cell r="A963">
            <v>3039</v>
          </cell>
          <cell r="B963">
            <v>99.315477031508848</v>
          </cell>
        </row>
        <row r="964">
          <cell r="A964">
            <v>3038</v>
          </cell>
          <cell r="B964">
            <v>99.319681807332387</v>
          </cell>
        </row>
        <row r="965">
          <cell r="A965">
            <v>3037</v>
          </cell>
          <cell r="B965">
            <v>99.323741819642223</v>
          </cell>
        </row>
        <row r="966">
          <cell r="A966">
            <v>3036</v>
          </cell>
          <cell r="B966">
            <v>99.328145845694166</v>
          </cell>
        </row>
        <row r="967">
          <cell r="A967">
            <v>3035</v>
          </cell>
          <cell r="B967">
            <v>99.332991292920511</v>
          </cell>
        </row>
        <row r="968">
          <cell r="A968">
            <v>3034</v>
          </cell>
          <cell r="B968">
            <v>99.33809164883327</v>
          </cell>
        </row>
        <row r="969">
          <cell r="A969">
            <v>3033</v>
          </cell>
          <cell r="B969">
            <v>99.343147346485281</v>
          </cell>
        </row>
        <row r="970">
          <cell r="A970">
            <v>3032</v>
          </cell>
          <cell r="B970">
            <v>99.347630881528431</v>
          </cell>
        </row>
        <row r="971">
          <cell r="A971">
            <v>3031</v>
          </cell>
          <cell r="B971">
            <v>99.35103494431273</v>
          </cell>
        </row>
        <row r="972">
          <cell r="A972">
            <v>3030</v>
          </cell>
          <cell r="B972">
            <v>99.35373164421523</v>
          </cell>
        </row>
        <row r="973">
          <cell r="A973">
            <v>3029</v>
          </cell>
          <cell r="B973">
            <v>99.357153184347993</v>
          </cell>
        </row>
        <row r="974">
          <cell r="A974">
            <v>3028</v>
          </cell>
          <cell r="B974">
            <v>99.362486879182597</v>
          </cell>
        </row>
        <row r="975">
          <cell r="A975">
            <v>3027</v>
          </cell>
          <cell r="B975">
            <v>99.369410688455901</v>
          </cell>
        </row>
        <row r="976">
          <cell r="A976">
            <v>3026</v>
          </cell>
          <cell r="B976">
            <v>99.376647711900389</v>
          </cell>
        </row>
        <row r="977">
          <cell r="A977">
            <v>3025</v>
          </cell>
          <cell r="B977">
            <v>99.383499079358415</v>
          </cell>
        </row>
        <row r="978">
          <cell r="A978">
            <v>3024</v>
          </cell>
          <cell r="B978">
            <v>99.390180949957056</v>
          </cell>
        </row>
        <row r="979">
          <cell r="A979">
            <v>3023</v>
          </cell>
          <cell r="B979">
            <v>99.396840192597296</v>
          </cell>
        </row>
        <row r="980">
          <cell r="A980">
            <v>3022</v>
          </cell>
          <cell r="B980">
            <v>99.403098493866707</v>
          </cell>
        </row>
        <row r="981">
          <cell r="A981">
            <v>3021</v>
          </cell>
          <cell r="B981">
            <v>99.408781799227398</v>
          </cell>
        </row>
        <row r="982">
          <cell r="A982">
            <v>3020</v>
          </cell>
          <cell r="B982">
            <v>99.414361927812323</v>
          </cell>
        </row>
        <row r="983">
          <cell r="A983">
            <v>3019</v>
          </cell>
          <cell r="B983">
            <v>99.420251361230584</v>
          </cell>
        </row>
        <row r="984">
          <cell r="A984">
            <v>3018</v>
          </cell>
          <cell r="B984">
            <v>99.426107994498636</v>
          </cell>
        </row>
        <row r="985">
          <cell r="A985">
            <v>3017</v>
          </cell>
          <cell r="B985">
            <v>99.431262522072998</v>
          </cell>
        </row>
        <row r="986">
          <cell r="A986">
            <v>3016</v>
          </cell>
          <cell r="B986">
            <v>99.435492610955819</v>
          </cell>
        </row>
        <row r="987">
          <cell r="A987">
            <v>3015</v>
          </cell>
          <cell r="B987">
            <v>99.438957673404587</v>
          </cell>
        </row>
        <row r="988">
          <cell r="A988">
            <v>3014</v>
          </cell>
          <cell r="B988">
            <v>99.441679317129754</v>
          </cell>
        </row>
        <row r="989">
          <cell r="A989">
            <v>3013</v>
          </cell>
          <cell r="B989">
            <v>99.443499101026404</v>
          </cell>
        </row>
        <row r="990">
          <cell r="A990">
            <v>3012</v>
          </cell>
          <cell r="B990">
            <v>99.44439021188586</v>
          </cell>
        </row>
        <row r="991">
          <cell r="A991">
            <v>3011</v>
          </cell>
          <cell r="B991">
            <v>99.44455404587562</v>
          </cell>
        </row>
        <row r="992">
          <cell r="A992">
            <v>3010</v>
          </cell>
          <cell r="B992">
            <v>99.444456755907765</v>
          </cell>
        </row>
        <row r="993">
          <cell r="A993">
            <v>3009</v>
          </cell>
          <cell r="B993">
            <v>99.444932665771603</v>
          </cell>
        </row>
        <row r="994">
          <cell r="A994">
            <v>3008</v>
          </cell>
          <cell r="B994">
            <v>99.446825223767405</v>
          </cell>
        </row>
        <row r="995">
          <cell r="A995">
            <v>3007</v>
          </cell>
          <cell r="B995">
            <v>99.450181761301224</v>
          </cell>
        </row>
        <row r="996">
          <cell r="A996">
            <v>3006</v>
          </cell>
          <cell r="B996">
            <v>99.45406355281547</v>
          </cell>
        </row>
        <row r="997">
          <cell r="A997">
            <v>3005</v>
          </cell>
          <cell r="B997">
            <v>99.457401856578329</v>
          </cell>
        </row>
        <row r="998">
          <cell r="A998">
            <v>3004</v>
          </cell>
          <cell r="B998">
            <v>99.459777685922688</v>
          </cell>
        </row>
        <row r="999">
          <cell r="A999">
            <v>3003</v>
          </cell>
          <cell r="B999">
            <v>99.461303701169626</v>
          </cell>
        </row>
        <row r="1000">
          <cell r="A1000">
            <v>3002</v>
          </cell>
          <cell r="B1000">
            <v>99.462419787412927</v>
          </cell>
        </row>
        <row r="1001">
          <cell r="A1001">
            <v>3001</v>
          </cell>
          <cell r="B1001">
            <v>99.464188704480733</v>
          </cell>
        </row>
        <row r="1002">
          <cell r="A1002">
            <v>3000</v>
          </cell>
          <cell r="B1002">
            <v>99.467971956288466</v>
          </cell>
        </row>
        <row r="1003">
          <cell r="A1003">
            <v>2999</v>
          </cell>
          <cell r="B1003">
            <v>99.473844462992034</v>
          </cell>
        </row>
        <row r="1004">
          <cell r="A1004">
            <v>2998</v>
          </cell>
          <cell r="B1004">
            <v>99.479702773991718</v>
          </cell>
        </row>
        <row r="1005">
          <cell r="A1005">
            <v>2997</v>
          </cell>
          <cell r="B1005">
            <v>99.482978738545697</v>
          </cell>
        </row>
        <row r="1006">
          <cell r="A1006">
            <v>2996</v>
          </cell>
          <cell r="B1006">
            <v>99.483194214927138</v>
          </cell>
        </row>
        <row r="1007">
          <cell r="A1007">
            <v>2995</v>
          </cell>
          <cell r="B1007">
            <v>99.482111830934812</v>
          </cell>
        </row>
        <row r="1008">
          <cell r="A1008">
            <v>2994</v>
          </cell>
          <cell r="B1008">
            <v>99.481543144361666</v>
          </cell>
        </row>
        <row r="1009">
          <cell r="A1009">
            <v>2993</v>
          </cell>
          <cell r="B1009">
            <v>99.481860340583935</v>
          </cell>
        </row>
        <row r="1010">
          <cell r="A1010">
            <v>2992</v>
          </cell>
          <cell r="B1010">
            <v>99.482664653284942</v>
          </cell>
        </row>
        <row r="1011">
          <cell r="A1011">
            <v>2991</v>
          </cell>
          <cell r="B1011">
            <v>99.483826440519877</v>
          </cell>
        </row>
        <row r="1012">
          <cell r="A1012">
            <v>2990</v>
          </cell>
          <cell r="B1012">
            <v>99.485334012741703</v>
          </cell>
        </row>
        <row r="1013">
          <cell r="A1013">
            <v>2989</v>
          </cell>
          <cell r="B1013">
            <v>99.486653725369493</v>
          </cell>
        </row>
        <row r="1014">
          <cell r="A1014">
            <v>2988</v>
          </cell>
          <cell r="B1014">
            <v>99.486723509797088</v>
          </cell>
        </row>
        <row r="1015">
          <cell r="A1015">
            <v>2987</v>
          </cell>
          <cell r="B1015">
            <v>99.484559785277511</v>
          </cell>
        </row>
        <row r="1016">
          <cell r="A1016">
            <v>2986</v>
          </cell>
          <cell r="B1016">
            <v>99.480051900321499</v>
          </cell>
        </row>
        <row r="1017">
          <cell r="A1017">
            <v>2985</v>
          </cell>
          <cell r="B1017">
            <v>99.474550819868014</v>
          </cell>
        </row>
        <row r="1018">
          <cell r="A1018">
            <v>2984</v>
          </cell>
          <cell r="B1018">
            <v>99.470343537622369</v>
          </cell>
        </row>
        <row r="1019">
          <cell r="A1019">
            <v>2983</v>
          </cell>
          <cell r="B1019">
            <v>99.468695975881275</v>
          </cell>
        </row>
        <row r="1020">
          <cell r="A1020">
            <v>2982</v>
          </cell>
          <cell r="B1020">
            <v>99.468325167513001</v>
          </cell>
        </row>
        <row r="1021">
          <cell r="A1021">
            <v>2981</v>
          </cell>
          <cell r="B1021">
            <v>99.466436226786314</v>
          </cell>
        </row>
        <row r="1022">
          <cell r="A1022">
            <v>2980</v>
          </cell>
          <cell r="B1022">
            <v>99.46138428991226</v>
          </cell>
        </row>
        <row r="1023">
          <cell r="A1023">
            <v>2979</v>
          </cell>
          <cell r="B1023">
            <v>99.453785077256214</v>
          </cell>
        </row>
        <row r="1024">
          <cell r="A1024">
            <v>2978</v>
          </cell>
          <cell r="B1024">
            <v>99.445151706753705</v>
          </cell>
        </row>
        <row r="1025">
          <cell r="A1025">
            <v>2977</v>
          </cell>
          <cell r="B1025">
            <v>99.436498445101762</v>
          </cell>
        </row>
        <row r="1026">
          <cell r="A1026">
            <v>2976</v>
          </cell>
          <cell r="B1026">
            <v>99.428382908112852</v>
          </cell>
        </row>
        <row r="1027">
          <cell r="A1027">
            <v>2975</v>
          </cell>
          <cell r="B1027">
            <v>99.420876695543981</v>
          </cell>
        </row>
        <row r="1028">
          <cell r="A1028">
            <v>2974</v>
          </cell>
          <cell r="B1028">
            <v>99.412603757865469</v>
          </cell>
        </row>
        <row r="1029">
          <cell r="A1029">
            <v>2973</v>
          </cell>
          <cell r="B1029">
            <v>99.400988489385142</v>
          </cell>
        </row>
        <row r="1030">
          <cell r="A1030">
            <v>2972</v>
          </cell>
          <cell r="B1030">
            <v>99.385042875337234</v>
          </cell>
        </row>
        <row r="1031">
          <cell r="A1031">
            <v>2971</v>
          </cell>
          <cell r="B1031">
            <v>99.367658933793138</v>
          </cell>
        </row>
        <row r="1032">
          <cell r="A1032">
            <v>2970</v>
          </cell>
          <cell r="B1032">
            <v>99.353677479349003</v>
          </cell>
        </row>
        <row r="1033">
          <cell r="A1033">
            <v>2969</v>
          </cell>
          <cell r="B1033">
            <v>99.345267788638694</v>
          </cell>
        </row>
        <row r="1034">
          <cell r="A1034">
            <v>2968</v>
          </cell>
          <cell r="B1034">
            <v>99.339973918612571</v>
          </cell>
        </row>
        <row r="1035">
          <cell r="A1035">
            <v>2967</v>
          </cell>
          <cell r="B1035">
            <v>99.333586661929019</v>
          </cell>
        </row>
        <row r="1036">
          <cell r="A1036">
            <v>2966</v>
          </cell>
          <cell r="B1036">
            <v>99.3241744606173</v>
          </cell>
        </row>
        <row r="1037">
          <cell r="A1037">
            <v>2965</v>
          </cell>
          <cell r="B1037">
            <v>99.312789996609041</v>
          </cell>
        </row>
        <row r="1038">
          <cell r="A1038">
            <v>2964</v>
          </cell>
          <cell r="B1038">
            <v>99.301087164599622</v>
          </cell>
        </row>
        <row r="1039">
          <cell r="A1039">
            <v>2963</v>
          </cell>
          <cell r="B1039">
            <v>99.289514766740396</v>
          </cell>
        </row>
        <row r="1040">
          <cell r="A1040">
            <v>2962</v>
          </cell>
          <cell r="B1040">
            <v>99.277940248186738</v>
          </cell>
        </row>
        <row r="1041">
          <cell r="A1041">
            <v>2961</v>
          </cell>
          <cell r="B1041">
            <v>99.266886061800662</v>
          </cell>
        </row>
        <row r="1042">
          <cell r="A1042">
            <v>2960</v>
          </cell>
          <cell r="B1042">
            <v>99.257259420412367</v>
          </cell>
        </row>
        <row r="1043">
          <cell r="A1043">
            <v>2959</v>
          </cell>
          <cell r="B1043">
            <v>99.249252634909382</v>
          </cell>
        </row>
        <row r="1044">
          <cell r="A1044">
            <v>2958</v>
          </cell>
          <cell r="B1044">
            <v>99.242400679812974</v>
          </cell>
        </row>
        <row r="1045">
          <cell r="A1045">
            <v>2957</v>
          </cell>
          <cell r="B1045">
            <v>99.236753796150737</v>
          </cell>
        </row>
        <row r="1046">
          <cell r="A1046">
            <v>2956</v>
          </cell>
          <cell r="B1046">
            <v>99.233075070880048</v>
          </cell>
        </row>
        <row r="1047">
          <cell r="A1047">
            <v>2955</v>
          </cell>
          <cell r="B1047">
            <v>99.231419143295099</v>
          </cell>
        </row>
        <row r="1048">
          <cell r="A1048">
            <v>2954</v>
          </cell>
          <cell r="B1048">
            <v>99.230194776432043</v>
          </cell>
        </row>
        <row r="1049">
          <cell r="A1049">
            <v>2953</v>
          </cell>
          <cell r="B1049">
            <v>99.22743608318396</v>
          </cell>
        </row>
        <row r="1050">
          <cell r="A1050">
            <v>2952</v>
          </cell>
          <cell r="B1050">
            <v>99.222755325440772</v>
          </cell>
        </row>
        <row r="1051">
          <cell r="A1051">
            <v>2951</v>
          </cell>
          <cell r="B1051">
            <v>99.217345327218325</v>
          </cell>
        </row>
        <row r="1052">
          <cell r="A1052">
            <v>2950</v>
          </cell>
          <cell r="B1052">
            <v>99.212250536730949</v>
          </cell>
        </row>
        <row r="1053">
          <cell r="A1053">
            <v>2949</v>
          </cell>
          <cell r="B1053">
            <v>99.207406783968722</v>
          </cell>
        </row>
        <row r="1054">
          <cell r="A1054">
            <v>2948</v>
          </cell>
          <cell r="B1054">
            <v>99.202330294725428</v>
          </cell>
        </row>
        <row r="1055">
          <cell r="A1055">
            <v>2947</v>
          </cell>
          <cell r="B1055">
            <v>99.196844552020593</v>
          </cell>
        </row>
        <row r="1056">
          <cell r="A1056">
            <v>2946</v>
          </cell>
          <cell r="B1056">
            <v>99.190915987758927</v>
          </cell>
        </row>
        <row r="1057">
          <cell r="A1057">
            <v>2945</v>
          </cell>
          <cell r="B1057">
            <v>99.18458308122932</v>
          </cell>
        </row>
        <row r="1058">
          <cell r="A1058">
            <v>2944</v>
          </cell>
          <cell r="B1058">
            <v>99.178359501897248</v>
          </cell>
        </row>
        <row r="1059">
          <cell r="A1059">
            <v>2943</v>
          </cell>
          <cell r="B1059">
            <v>99.172839517612417</v>
          </cell>
        </row>
        <row r="1060">
          <cell r="A1060">
            <v>2942</v>
          </cell>
          <cell r="B1060">
            <v>99.167356127554626</v>
          </cell>
        </row>
        <row r="1061">
          <cell r="A1061">
            <v>2941</v>
          </cell>
          <cell r="B1061">
            <v>99.159890836076684</v>
          </cell>
        </row>
        <row r="1062">
          <cell r="A1062">
            <v>2940</v>
          </cell>
          <cell r="B1062">
            <v>99.149241709695218</v>
          </cell>
        </row>
        <row r="1063">
          <cell r="A1063">
            <v>2939</v>
          </cell>
          <cell r="B1063">
            <v>99.136844199177801</v>
          </cell>
        </row>
        <row r="1064">
          <cell r="A1064">
            <v>2938</v>
          </cell>
          <cell r="B1064">
            <v>99.125574105579034</v>
          </cell>
        </row>
        <row r="1065">
          <cell r="A1065">
            <v>2937</v>
          </cell>
          <cell r="B1065">
            <v>99.116997930112873</v>
          </cell>
        </row>
        <row r="1066">
          <cell r="A1066">
            <v>2936</v>
          </cell>
          <cell r="B1066">
            <v>99.110539376877398</v>
          </cell>
        </row>
        <row r="1067">
          <cell r="A1067">
            <v>2935</v>
          </cell>
          <cell r="B1067">
            <v>99.104995921624962</v>
          </cell>
        </row>
        <row r="1068">
          <cell r="A1068">
            <v>2934</v>
          </cell>
          <cell r="B1068">
            <v>99.099826337928192</v>
          </cell>
        </row>
        <row r="1069">
          <cell r="A1069">
            <v>2933</v>
          </cell>
          <cell r="B1069">
            <v>99.094947141704523</v>
          </cell>
        </row>
        <row r="1070">
          <cell r="A1070">
            <v>2932</v>
          </cell>
          <cell r="B1070">
            <v>99.090291372096246</v>
          </cell>
        </row>
        <row r="1071">
          <cell r="A1071">
            <v>2931</v>
          </cell>
          <cell r="B1071">
            <v>99.085798026453787</v>
          </cell>
        </row>
        <row r="1072">
          <cell r="A1072">
            <v>2930</v>
          </cell>
          <cell r="B1072">
            <v>99.08099954379081</v>
          </cell>
        </row>
        <row r="1073">
          <cell r="A1073">
            <v>2929</v>
          </cell>
          <cell r="B1073">
            <v>99.074397657836201</v>
          </cell>
        </row>
        <row r="1074">
          <cell r="A1074">
            <v>2928</v>
          </cell>
          <cell r="B1074">
            <v>99.064258655482092</v>
          </cell>
        </row>
        <row r="1075">
          <cell r="A1075">
            <v>2927</v>
          </cell>
          <cell r="B1075">
            <v>99.050686012924118</v>
          </cell>
        </row>
        <row r="1076">
          <cell r="A1076">
            <v>2926</v>
          </cell>
          <cell r="B1076">
            <v>99.036343188021675</v>
          </cell>
        </row>
        <row r="1077">
          <cell r="A1077">
            <v>2925</v>
          </cell>
          <cell r="B1077">
            <v>99.024546795055556</v>
          </cell>
        </row>
        <row r="1078">
          <cell r="A1078">
            <v>2924</v>
          </cell>
          <cell r="B1078">
            <v>99.016916731625344</v>
          </cell>
        </row>
        <row r="1079">
          <cell r="A1079">
            <v>2923</v>
          </cell>
          <cell r="B1079">
            <v>99.013206218059807</v>
          </cell>
        </row>
        <row r="1080">
          <cell r="A1080">
            <v>2922</v>
          </cell>
          <cell r="B1080">
            <v>99.012748814476609</v>
          </cell>
        </row>
        <row r="1081">
          <cell r="A1081">
            <v>2921</v>
          </cell>
          <cell r="B1081">
            <v>99.015360166704269</v>
          </cell>
        </row>
        <row r="1082">
          <cell r="A1082">
            <v>2920</v>
          </cell>
          <cell r="B1082">
            <v>99.021164486082739</v>
          </cell>
        </row>
        <row r="1083">
          <cell r="A1083">
            <v>2919</v>
          </cell>
          <cell r="B1083">
            <v>99.030296733392632</v>
          </cell>
        </row>
        <row r="1084">
          <cell r="A1084">
            <v>2918</v>
          </cell>
          <cell r="B1084">
            <v>99.042901900116604</v>
          </cell>
        </row>
        <row r="1085">
          <cell r="A1085">
            <v>2917</v>
          </cell>
          <cell r="B1085">
            <v>99.059151577617584</v>
          </cell>
        </row>
        <row r="1086">
          <cell r="A1086">
            <v>2916</v>
          </cell>
          <cell r="B1086">
            <v>99.079301815129824</v>
          </cell>
        </row>
        <row r="1087">
          <cell r="A1087">
            <v>2915</v>
          </cell>
          <cell r="B1087">
            <v>99.10362473019309</v>
          </cell>
        </row>
        <row r="1088">
          <cell r="A1088">
            <v>2914</v>
          </cell>
          <cell r="B1088">
            <v>99.131601146895463</v>
          </cell>
        </row>
        <row r="1089">
          <cell r="A1089">
            <v>2913</v>
          </cell>
          <cell r="B1089">
            <v>99.16078668319922</v>
          </cell>
        </row>
        <row r="1090">
          <cell r="A1090">
            <v>2912</v>
          </cell>
          <cell r="B1090">
            <v>99.187196719569883</v>
          </cell>
        </row>
        <row r="1091">
          <cell r="A1091">
            <v>2911</v>
          </cell>
          <cell r="B1091">
            <v>99.207761430127988</v>
          </cell>
        </row>
        <row r="1092">
          <cell r="A1092">
            <v>2910</v>
          </cell>
          <cell r="B1092">
            <v>99.222417237754655</v>
          </cell>
        </row>
        <row r="1093">
          <cell r="A1093">
            <v>2909</v>
          </cell>
          <cell r="B1093">
            <v>99.233384005086222</v>
          </cell>
        </row>
        <row r="1094">
          <cell r="A1094">
            <v>2908</v>
          </cell>
          <cell r="B1094">
            <v>99.242541567672035</v>
          </cell>
        </row>
        <row r="1095">
          <cell r="A1095">
            <v>2907</v>
          </cell>
          <cell r="B1095">
            <v>99.249976838228037</v>
          </cell>
        </row>
        <row r="1096">
          <cell r="A1096">
            <v>2906</v>
          </cell>
          <cell r="B1096">
            <v>99.254888443499524</v>
          </cell>
        </row>
        <row r="1097">
          <cell r="A1097">
            <v>2905</v>
          </cell>
          <cell r="B1097">
            <v>99.257225152354778</v>
          </cell>
        </row>
        <row r="1098">
          <cell r="A1098">
            <v>2904</v>
          </cell>
          <cell r="B1098">
            <v>99.257913320752024</v>
          </cell>
        </row>
        <row r="1099">
          <cell r="A1099">
            <v>2903</v>
          </cell>
          <cell r="B1099">
            <v>99.258335356259551</v>
          </cell>
        </row>
        <row r="1100">
          <cell r="A1100">
            <v>2902</v>
          </cell>
          <cell r="B1100">
            <v>99.259634280889003</v>
          </cell>
        </row>
        <row r="1101">
          <cell r="A1101">
            <v>2901</v>
          </cell>
          <cell r="B1101">
            <v>99.262151256914535</v>
          </cell>
        </row>
        <row r="1102">
          <cell r="A1102">
            <v>2900</v>
          </cell>
          <cell r="B1102">
            <v>99.26555775901079</v>
          </cell>
        </row>
        <row r="1103">
          <cell r="A1103">
            <v>2899</v>
          </cell>
          <cell r="B1103">
            <v>99.269190895857719</v>
          </cell>
        </row>
        <row r="1104">
          <cell r="A1104">
            <v>2898</v>
          </cell>
          <cell r="B1104">
            <v>99.272845616240929</v>
          </cell>
        </row>
        <row r="1105">
          <cell r="A1105">
            <v>2897</v>
          </cell>
          <cell r="B1105">
            <v>99.276781148283462</v>
          </cell>
        </row>
        <row r="1106">
          <cell r="A1106">
            <v>2896</v>
          </cell>
          <cell r="B1106">
            <v>99.280996922062329</v>
          </cell>
        </row>
        <row r="1107">
          <cell r="A1107">
            <v>2895</v>
          </cell>
          <cell r="B1107">
            <v>99.284989983619639</v>
          </cell>
        </row>
        <row r="1108">
          <cell r="A1108">
            <v>2894</v>
          </cell>
          <cell r="B1108">
            <v>99.288598779149993</v>
          </cell>
        </row>
        <row r="1109">
          <cell r="A1109">
            <v>2893</v>
          </cell>
          <cell r="B1109">
            <v>99.292551636945461</v>
          </cell>
        </row>
        <row r="1110">
          <cell r="A1110">
            <v>2892</v>
          </cell>
          <cell r="B1110">
            <v>99.297581276109753</v>
          </cell>
        </row>
        <row r="1111">
          <cell r="A1111">
            <v>2891</v>
          </cell>
          <cell r="B1111">
            <v>99.303373528311809</v>
          </cell>
        </row>
        <row r="1112">
          <cell r="A1112">
            <v>2890</v>
          </cell>
          <cell r="B1112">
            <v>99.309105427139784</v>
          </cell>
        </row>
        <row r="1113">
          <cell r="A1113">
            <v>2889</v>
          </cell>
          <cell r="B1113">
            <v>99.314778682985065</v>
          </cell>
        </row>
        <row r="1114">
          <cell r="A1114">
            <v>2888</v>
          </cell>
          <cell r="B1114">
            <v>99.32110008229219</v>
          </cell>
        </row>
        <row r="1115">
          <cell r="A1115">
            <v>2887</v>
          </cell>
          <cell r="B1115">
            <v>99.327998474909691</v>
          </cell>
        </row>
        <row r="1116">
          <cell r="A1116">
            <v>2886</v>
          </cell>
          <cell r="B1116">
            <v>99.33426950807123</v>
          </cell>
        </row>
        <row r="1117">
          <cell r="A1117">
            <v>2885</v>
          </cell>
          <cell r="B1117">
            <v>99.339121863615631</v>
          </cell>
        </row>
        <row r="1118">
          <cell r="A1118">
            <v>2884</v>
          </cell>
          <cell r="B1118">
            <v>99.343261420825044</v>
          </cell>
        </row>
        <row r="1119">
          <cell r="A1119">
            <v>2883</v>
          </cell>
          <cell r="B1119">
            <v>99.347732528678975</v>
          </cell>
        </row>
        <row r="1120">
          <cell r="A1120">
            <v>2882</v>
          </cell>
          <cell r="B1120">
            <v>99.35226974262396</v>
          </cell>
        </row>
        <row r="1121">
          <cell r="A1121">
            <v>2881</v>
          </cell>
          <cell r="B1121">
            <v>99.355666386418434</v>
          </cell>
        </row>
        <row r="1122">
          <cell r="A1122">
            <v>2880</v>
          </cell>
          <cell r="B1122">
            <v>99.357570573298844</v>
          </cell>
        </row>
        <row r="1123">
          <cell r="A1123">
            <v>2879</v>
          </cell>
          <cell r="B1123">
            <v>99.359185966328738</v>
          </cell>
        </row>
        <row r="1124">
          <cell r="A1124">
            <v>2878</v>
          </cell>
          <cell r="B1124">
            <v>99.362246220045009</v>
          </cell>
        </row>
        <row r="1125">
          <cell r="A1125">
            <v>2877</v>
          </cell>
          <cell r="B1125">
            <v>99.367849950713378</v>
          </cell>
        </row>
        <row r="1126">
          <cell r="A1126">
            <v>2876</v>
          </cell>
          <cell r="B1126">
            <v>99.376059345733808</v>
          </cell>
        </row>
        <row r="1127">
          <cell r="A1127">
            <v>2875</v>
          </cell>
          <cell r="B1127">
            <v>99.385839342885532</v>
          </cell>
        </row>
        <row r="1128">
          <cell r="A1128">
            <v>2874</v>
          </cell>
          <cell r="B1128">
            <v>99.395316850812534</v>
          </cell>
        </row>
        <row r="1129">
          <cell r="A1129">
            <v>2873</v>
          </cell>
          <cell r="B1129">
            <v>99.402937312637661</v>
          </cell>
        </row>
        <row r="1130">
          <cell r="A1130">
            <v>2872</v>
          </cell>
          <cell r="B1130">
            <v>99.408851469785986</v>
          </cell>
        </row>
        <row r="1131">
          <cell r="A1131">
            <v>2871</v>
          </cell>
          <cell r="B1131">
            <v>99.414766772140013</v>
          </cell>
        </row>
        <row r="1132">
          <cell r="A1132">
            <v>2870</v>
          </cell>
          <cell r="B1132">
            <v>99.422091770644627</v>
          </cell>
        </row>
        <row r="1133">
          <cell r="A1133">
            <v>2869</v>
          </cell>
          <cell r="B1133">
            <v>99.430471413250885</v>
          </cell>
        </row>
        <row r="1134">
          <cell r="A1134">
            <v>2868</v>
          </cell>
          <cell r="B1134">
            <v>99.438266749181167</v>
          </cell>
        </row>
        <row r="1135">
          <cell r="A1135">
            <v>2867</v>
          </cell>
          <cell r="B1135">
            <v>99.444217631461512</v>
          </cell>
        </row>
        <row r="1136">
          <cell r="A1136">
            <v>2866</v>
          </cell>
          <cell r="B1136">
            <v>99.448621761928166</v>
          </cell>
        </row>
        <row r="1137">
          <cell r="A1137">
            <v>2865</v>
          </cell>
          <cell r="B1137">
            <v>99.45327692573801</v>
          </cell>
        </row>
        <row r="1138">
          <cell r="A1138">
            <v>2864</v>
          </cell>
          <cell r="B1138">
            <v>99.460212577411752</v>
          </cell>
        </row>
        <row r="1139">
          <cell r="A1139">
            <v>2863</v>
          </cell>
          <cell r="B1139">
            <v>99.469755449028327</v>
          </cell>
        </row>
        <row r="1140">
          <cell r="A1140">
            <v>2862</v>
          </cell>
          <cell r="B1140">
            <v>99.47964221065034</v>
          </cell>
        </row>
        <row r="1141">
          <cell r="A1141">
            <v>2861</v>
          </cell>
          <cell r="B1141">
            <v>99.486701135581598</v>
          </cell>
        </row>
        <row r="1142">
          <cell r="A1142">
            <v>2860</v>
          </cell>
          <cell r="B1142">
            <v>99.489871924369865</v>
          </cell>
        </row>
        <row r="1143">
          <cell r="A1143">
            <v>2859</v>
          </cell>
          <cell r="B1143">
            <v>99.491143529341358</v>
          </cell>
        </row>
        <row r="1144">
          <cell r="A1144">
            <v>2858</v>
          </cell>
          <cell r="B1144">
            <v>99.493206544570583</v>
          </cell>
        </row>
        <row r="1145">
          <cell r="A1145">
            <v>2857</v>
          </cell>
          <cell r="B1145">
            <v>99.496709224187057</v>
          </cell>
        </row>
        <row r="1146">
          <cell r="A1146">
            <v>2856</v>
          </cell>
          <cell r="B1146">
            <v>99.500132191854235</v>
          </cell>
        </row>
        <row r="1147">
          <cell r="A1147">
            <v>2855</v>
          </cell>
          <cell r="B1147">
            <v>99.501580664603466</v>
          </cell>
        </row>
        <row r="1148">
          <cell r="A1148">
            <v>2854</v>
          </cell>
          <cell r="B1148">
            <v>99.500128057989301</v>
          </cell>
        </row>
        <row r="1149">
          <cell r="A1149">
            <v>2853</v>
          </cell>
          <cell r="B1149">
            <v>99.496350074138263</v>
          </cell>
        </row>
        <row r="1150">
          <cell r="A1150">
            <v>2852</v>
          </cell>
          <cell r="B1150">
            <v>99.493002067781205</v>
          </cell>
        </row>
        <row r="1151">
          <cell r="A1151">
            <v>2851</v>
          </cell>
          <cell r="B1151">
            <v>99.495116913273819</v>
          </cell>
        </row>
        <row r="1152">
          <cell r="A1152">
            <v>2850</v>
          </cell>
          <cell r="B1152">
            <v>99.507883944290143</v>
          </cell>
        </row>
        <row r="1153">
          <cell r="A1153">
            <v>2849</v>
          </cell>
          <cell r="B1153">
            <v>99.533240091211169</v>
          </cell>
        </row>
        <row r="1154">
          <cell r="A1154">
            <v>2848</v>
          </cell>
          <cell r="B1154">
            <v>99.568317780313023</v>
          </cell>
        </row>
        <row r="1155">
          <cell r="A1155">
            <v>2847</v>
          </cell>
          <cell r="B1155">
            <v>99.607315832202175</v>
          </cell>
        </row>
        <row r="1156">
          <cell r="A1156">
            <v>2846</v>
          </cell>
          <cell r="B1156">
            <v>99.644777469054048</v>
          </cell>
        </row>
        <row r="1157">
          <cell r="A1157">
            <v>2845</v>
          </cell>
          <cell r="B1157">
            <v>99.677581009883539</v>
          </cell>
        </row>
        <row r="1158">
          <cell r="A1158">
            <v>2844</v>
          </cell>
          <cell r="B1158">
            <v>99.704950641901547</v>
          </cell>
        </row>
        <row r="1159">
          <cell r="A1159">
            <v>2843</v>
          </cell>
          <cell r="B1159">
            <v>99.727400896022544</v>
          </cell>
        </row>
        <row r="1160">
          <cell r="A1160">
            <v>2842</v>
          </cell>
          <cell r="B1160">
            <v>99.745661696812121</v>
          </cell>
        </row>
        <row r="1161">
          <cell r="A1161">
            <v>2841</v>
          </cell>
          <cell r="B1161">
            <v>99.760311829633423</v>
          </cell>
        </row>
        <row r="1162">
          <cell r="A1162">
            <v>2840</v>
          </cell>
          <cell r="B1162">
            <v>99.772144861845462</v>
          </cell>
        </row>
        <row r="1163">
          <cell r="A1163">
            <v>2839</v>
          </cell>
          <cell r="B1163">
            <v>99.782309935920424</v>
          </cell>
        </row>
        <row r="1164">
          <cell r="A1164">
            <v>2838</v>
          </cell>
          <cell r="B1164">
            <v>99.791556093654251</v>
          </cell>
        </row>
        <row r="1165">
          <cell r="A1165">
            <v>2837</v>
          </cell>
          <cell r="B1165">
            <v>99.799492184752538</v>
          </cell>
        </row>
        <row r="1166">
          <cell r="A1166">
            <v>2836</v>
          </cell>
          <cell r="B1166">
            <v>99.805240139785866</v>
          </cell>
        </row>
        <row r="1167">
          <cell r="A1167">
            <v>2835</v>
          </cell>
          <cell r="B1167">
            <v>99.809025729355241</v>
          </cell>
        </row>
        <row r="1168">
          <cell r="A1168">
            <v>2834</v>
          </cell>
          <cell r="B1168">
            <v>99.812712131318122</v>
          </cell>
        </row>
        <row r="1169">
          <cell r="A1169">
            <v>2833</v>
          </cell>
          <cell r="B1169">
            <v>99.818461100326445</v>
          </cell>
        </row>
        <row r="1170">
          <cell r="A1170">
            <v>2832</v>
          </cell>
          <cell r="B1170">
            <v>99.827011652405687</v>
          </cell>
        </row>
        <row r="1171">
          <cell r="A1171">
            <v>2831</v>
          </cell>
          <cell r="B1171">
            <v>99.83724598554933</v>
          </cell>
        </row>
        <row r="1172">
          <cell r="A1172">
            <v>2830</v>
          </cell>
          <cell r="B1172">
            <v>99.847065117627253</v>
          </cell>
        </row>
        <row r="1173">
          <cell r="A1173">
            <v>2829</v>
          </cell>
          <cell r="B1173">
            <v>99.854664944236163</v>
          </cell>
        </row>
        <row r="1174">
          <cell r="A1174">
            <v>2828</v>
          </cell>
          <cell r="B1174">
            <v>99.859608670106084</v>
          </cell>
        </row>
        <row r="1175">
          <cell r="A1175">
            <v>2827</v>
          </cell>
          <cell r="B1175">
            <v>99.863208174317577</v>
          </cell>
        </row>
        <row r="1176">
          <cell r="A1176">
            <v>2826</v>
          </cell>
          <cell r="B1176">
            <v>99.867575090223212</v>
          </cell>
        </row>
        <row r="1177">
          <cell r="A1177">
            <v>2825</v>
          </cell>
          <cell r="B1177">
            <v>99.87375509074603</v>
          </cell>
        </row>
        <row r="1178">
          <cell r="A1178">
            <v>2824</v>
          </cell>
          <cell r="B1178">
            <v>99.880793161951871</v>
          </cell>
        </row>
        <row r="1179">
          <cell r="A1179">
            <v>2823</v>
          </cell>
          <cell r="B1179">
            <v>99.886907155559967</v>
          </cell>
        </row>
        <row r="1180">
          <cell r="A1180">
            <v>2822</v>
          </cell>
          <cell r="B1180">
            <v>99.891364375111777</v>
          </cell>
        </row>
        <row r="1181">
          <cell r="A1181">
            <v>2821</v>
          </cell>
          <cell r="B1181">
            <v>99.894770160535941</v>
          </cell>
        </row>
        <row r="1182">
          <cell r="A1182">
            <v>2820</v>
          </cell>
          <cell r="B1182">
            <v>99.897820049434699</v>
          </cell>
        </row>
        <row r="1183">
          <cell r="A1183">
            <v>2819</v>
          </cell>
          <cell r="B1183">
            <v>99.900670062601733</v>
          </cell>
        </row>
        <row r="1184">
          <cell r="A1184">
            <v>2818</v>
          </cell>
          <cell r="B1184">
            <v>99.9037146748759</v>
          </cell>
        </row>
        <row r="1185">
          <cell r="A1185">
            <v>2817</v>
          </cell>
          <cell r="B1185">
            <v>99.90800603930613</v>
          </cell>
        </row>
        <row r="1186">
          <cell r="A1186">
            <v>2816</v>
          </cell>
          <cell r="B1186">
            <v>99.91410220107646</v>
          </cell>
        </row>
        <row r="1187">
          <cell r="A1187">
            <v>2815</v>
          </cell>
          <cell r="B1187">
            <v>99.921037709844569</v>
          </cell>
        </row>
        <row r="1188">
          <cell r="A1188">
            <v>2814</v>
          </cell>
          <cell r="B1188">
            <v>99.927377007704948</v>
          </cell>
        </row>
        <row r="1189">
          <cell r="A1189">
            <v>2813</v>
          </cell>
          <cell r="B1189">
            <v>99.933135971612444</v>
          </cell>
        </row>
        <row r="1190">
          <cell r="A1190">
            <v>2812</v>
          </cell>
          <cell r="B1190">
            <v>99.939668435514236</v>
          </cell>
        </row>
        <row r="1191">
          <cell r="A1191">
            <v>2811</v>
          </cell>
          <cell r="B1191">
            <v>99.947462602361497</v>
          </cell>
        </row>
        <row r="1192">
          <cell r="A1192">
            <v>2810</v>
          </cell>
          <cell r="B1192">
            <v>99.954970103283216</v>
          </cell>
        </row>
        <row r="1193">
          <cell r="A1193">
            <v>2809</v>
          </cell>
          <cell r="B1193">
            <v>99.960148372335709</v>
          </cell>
        </row>
        <row r="1194">
          <cell r="A1194">
            <v>2808</v>
          </cell>
          <cell r="B1194">
            <v>99.962580674929839</v>
          </cell>
        </row>
        <row r="1195">
          <cell r="A1195">
            <v>2807</v>
          </cell>
          <cell r="B1195">
            <v>99.963498005228487</v>
          </cell>
        </row>
        <row r="1196">
          <cell r="A1196">
            <v>2806</v>
          </cell>
          <cell r="B1196">
            <v>99.964267712289995</v>
          </cell>
        </row>
        <row r="1197">
          <cell r="A1197">
            <v>2805</v>
          </cell>
          <cell r="B1197">
            <v>99.965637940909431</v>
          </cell>
        </row>
        <row r="1198">
          <cell r="A1198">
            <v>2804</v>
          </cell>
          <cell r="B1198">
            <v>99.968197592772128</v>
          </cell>
        </row>
        <row r="1199">
          <cell r="A1199">
            <v>2803</v>
          </cell>
          <cell r="B1199">
            <v>99.972662552853734</v>
          </cell>
        </row>
        <row r="1200">
          <cell r="A1200">
            <v>2802</v>
          </cell>
          <cell r="B1200">
            <v>99.979403456735099</v>
          </cell>
        </row>
        <row r="1201">
          <cell r="A1201">
            <v>2801</v>
          </cell>
          <cell r="B1201">
            <v>99.98797023693966</v>
          </cell>
        </row>
        <row r="1202">
          <cell r="A1202">
            <v>2800</v>
          </cell>
          <cell r="B1202">
            <v>99.997044986446483</v>
          </cell>
        </row>
        <row r="1203">
          <cell r="A1203">
            <v>2799</v>
          </cell>
          <cell r="B1203">
            <v>100.00466704578952</v>
          </cell>
        </row>
        <row r="1204">
          <cell r="A1204">
            <v>2798</v>
          </cell>
          <cell r="B1204">
            <v>100.00901906977916</v>
          </cell>
        </row>
        <row r="1205">
          <cell r="A1205">
            <v>2797</v>
          </cell>
          <cell r="B1205">
            <v>100.00991357380624</v>
          </cell>
        </row>
        <row r="1206">
          <cell r="A1206">
            <v>2796</v>
          </cell>
          <cell r="B1206">
            <v>100.00953781295414</v>
          </cell>
        </row>
        <row r="1207">
          <cell r="A1207">
            <v>2795</v>
          </cell>
          <cell r="B1207">
            <v>100.01084701145152</v>
          </cell>
        </row>
        <row r="1208">
          <cell r="A1208">
            <v>2794</v>
          </cell>
          <cell r="B1208">
            <v>100.01478157703862</v>
          </cell>
        </row>
        <row r="1209">
          <cell r="A1209">
            <v>2793</v>
          </cell>
          <cell r="B1209">
            <v>100.01959000259772</v>
          </cell>
        </row>
        <row r="1210">
          <cell r="A1210">
            <v>2792</v>
          </cell>
          <cell r="B1210">
            <v>100.02316470264046</v>
          </cell>
        </row>
        <row r="1211">
          <cell r="A1211">
            <v>2791</v>
          </cell>
          <cell r="B1211">
            <v>100.02541800957759</v>
          </cell>
        </row>
        <row r="1212">
          <cell r="A1212">
            <v>2790</v>
          </cell>
          <cell r="B1212">
            <v>100.02781760613155</v>
          </cell>
        </row>
        <row r="1213">
          <cell r="A1213">
            <v>2789</v>
          </cell>
          <cell r="B1213">
            <v>100.03115000647296</v>
          </cell>
        </row>
        <row r="1214">
          <cell r="A1214">
            <v>2788</v>
          </cell>
          <cell r="B1214">
            <v>100.03464577476815</v>
          </cell>
        </row>
        <row r="1215">
          <cell r="A1215">
            <v>2787</v>
          </cell>
          <cell r="B1215">
            <v>100.03725872171341</v>
          </cell>
        </row>
        <row r="1216">
          <cell r="A1216">
            <v>2786</v>
          </cell>
          <cell r="B1216">
            <v>100.03899657766686</v>
          </cell>
        </row>
        <row r="1217">
          <cell r="A1217">
            <v>2785</v>
          </cell>
          <cell r="B1217">
            <v>100.04063134314308</v>
          </cell>
        </row>
        <row r="1218">
          <cell r="A1218">
            <v>2784</v>
          </cell>
          <cell r="B1218">
            <v>100.0425789448514</v>
          </cell>
        </row>
        <row r="1219">
          <cell r="A1219">
            <v>2783</v>
          </cell>
          <cell r="B1219">
            <v>100.04454458694607</v>
          </cell>
        </row>
        <row r="1220">
          <cell r="A1220">
            <v>2782</v>
          </cell>
          <cell r="B1220">
            <v>100.04615713146408</v>
          </cell>
        </row>
        <row r="1221">
          <cell r="A1221">
            <v>2781</v>
          </cell>
          <cell r="B1221">
            <v>100.04757480602333</v>
          </cell>
        </row>
        <row r="1222">
          <cell r="A1222">
            <v>2780</v>
          </cell>
          <cell r="B1222">
            <v>100.04940574329467</v>
          </cell>
        </row>
        <row r="1223">
          <cell r="A1223">
            <v>2779</v>
          </cell>
          <cell r="B1223">
            <v>100.05225600775601</v>
          </cell>
        </row>
        <row r="1224">
          <cell r="A1224">
            <v>2778</v>
          </cell>
          <cell r="B1224">
            <v>100.05641703170944</v>
          </cell>
        </row>
        <row r="1225">
          <cell r="A1225">
            <v>2777</v>
          </cell>
          <cell r="B1225">
            <v>100.0617303370428</v>
          </cell>
        </row>
        <row r="1226">
          <cell r="A1226">
            <v>2776</v>
          </cell>
          <cell r="B1226">
            <v>100.06751074794045</v>
          </cell>
        </row>
        <row r="1227">
          <cell r="A1227">
            <v>2775</v>
          </cell>
          <cell r="B1227">
            <v>100.07272527007962</v>
          </cell>
        </row>
        <row r="1228">
          <cell r="A1228">
            <v>2774</v>
          </cell>
          <cell r="B1228">
            <v>100.07659739737788</v>
          </cell>
        </row>
        <row r="1229">
          <cell r="A1229">
            <v>2773</v>
          </cell>
          <cell r="B1229">
            <v>100.07919941770551</v>
          </cell>
        </row>
        <row r="1230">
          <cell r="A1230">
            <v>2772</v>
          </cell>
          <cell r="B1230">
            <v>100.08135626489677</v>
          </cell>
        </row>
        <row r="1231">
          <cell r="A1231">
            <v>2771</v>
          </cell>
          <cell r="B1231">
            <v>100.08390502632783</v>
          </cell>
        </row>
        <row r="1232">
          <cell r="A1232">
            <v>2770</v>
          </cell>
          <cell r="B1232">
            <v>100.08707988077033</v>
          </cell>
        </row>
        <row r="1233">
          <cell r="A1233">
            <v>2769</v>
          </cell>
          <cell r="B1233">
            <v>100.090487156439</v>
          </cell>
        </row>
        <row r="1234">
          <cell r="A1234">
            <v>2768</v>
          </cell>
          <cell r="B1234">
            <v>100.09341230584894</v>
          </cell>
        </row>
        <row r="1235">
          <cell r="A1235">
            <v>2767</v>
          </cell>
          <cell r="B1235">
            <v>100.09522386678707</v>
          </cell>
        </row>
        <row r="1236">
          <cell r="A1236">
            <v>2766</v>
          </cell>
          <cell r="B1236">
            <v>100.0958944322597</v>
          </cell>
        </row>
        <row r="1237">
          <cell r="A1237">
            <v>2765</v>
          </cell>
          <cell r="B1237">
            <v>100.09627409087859</v>
          </cell>
        </row>
        <row r="1238">
          <cell r="A1238">
            <v>2764</v>
          </cell>
          <cell r="B1238">
            <v>100.09747040228029</v>
          </cell>
        </row>
        <row r="1239">
          <cell r="A1239">
            <v>2763</v>
          </cell>
          <cell r="B1239">
            <v>100.09969799858152</v>
          </cell>
        </row>
        <row r="1240">
          <cell r="A1240">
            <v>2762</v>
          </cell>
          <cell r="B1240">
            <v>100.10204050494224</v>
          </cell>
        </row>
        <row r="1241">
          <cell r="A1241">
            <v>2761</v>
          </cell>
          <cell r="B1241">
            <v>100.10361367439646</v>
          </cell>
        </row>
        <row r="1242">
          <cell r="A1242">
            <v>2760</v>
          </cell>
          <cell r="B1242">
            <v>100.10471510783216</v>
          </cell>
        </row>
        <row r="1243">
          <cell r="A1243">
            <v>2759</v>
          </cell>
          <cell r="B1243">
            <v>100.10651337055299</v>
          </cell>
        </row>
        <row r="1244">
          <cell r="A1244">
            <v>2758</v>
          </cell>
          <cell r="B1244">
            <v>100.10978222100763</v>
          </cell>
        </row>
        <row r="1245">
          <cell r="A1245">
            <v>2757</v>
          </cell>
          <cell r="B1245">
            <v>100.11415474459704</v>
          </cell>
        </row>
        <row r="1246">
          <cell r="A1246">
            <v>2756</v>
          </cell>
          <cell r="B1246">
            <v>100.11838214437101</v>
          </cell>
        </row>
        <row r="1247">
          <cell r="A1247">
            <v>2755</v>
          </cell>
          <cell r="B1247">
            <v>100.12113940207422</v>
          </cell>
        </row>
        <row r="1248">
          <cell r="A1248">
            <v>2754</v>
          </cell>
          <cell r="B1248">
            <v>100.12200110684093</v>
          </cell>
        </row>
        <row r="1249">
          <cell r="A1249">
            <v>2753</v>
          </cell>
          <cell r="B1249">
            <v>100.12204299355207</v>
          </cell>
        </row>
        <row r="1250">
          <cell r="A1250">
            <v>2752</v>
          </cell>
          <cell r="B1250">
            <v>100.12311061936425</v>
          </cell>
        </row>
        <row r="1251">
          <cell r="A1251">
            <v>2751</v>
          </cell>
          <cell r="B1251">
            <v>100.12591657478625</v>
          </cell>
        </row>
        <row r="1252">
          <cell r="A1252">
            <v>2750</v>
          </cell>
          <cell r="B1252">
            <v>100.12908697318814</v>
          </cell>
        </row>
        <row r="1253">
          <cell r="A1253">
            <v>2749</v>
          </cell>
          <cell r="B1253">
            <v>100.1307077742965</v>
          </cell>
        </row>
        <row r="1254">
          <cell r="A1254">
            <v>2748</v>
          </cell>
          <cell r="B1254">
            <v>100.13066406280198</v>
          </cell>
        </row>
        <row r="1255">
          <cell r="A1255">
            <v>2747</v>
          </cell>
          <cell r="B1255">
            <v>100.13073514232832</v>
          </cell>
        </row>
        <row r="1256">
          <cell r="A1256">
            <v>2746</v>
          </cell>
          <cell r="B1256">
            <v>100.13227482119144</v>
          </cell>
        </row>
        <row r="1257">
          <cell r="A1257">
            <v>2745</v>
          </cell>
          <cell r="B1257">
            <v>100.13450325713664</v>
          </cell>
        </row>
        <row r="1258">
          <cell r="A1258">
            <v>2744</v>
          </cell>
          <cell r="B1258">
            <v>100.1354671604057</v>
          </cell>
        </row>
        <row r="1259">
          <cell r="A1259">
            <v>2743</v>
          </cell>
          <cell r="B1259">
            <v>100.13433311852768</v>
          </cell>
        </row>
        <row r="1260">
          <cell r="A1260">
            <v>2742</v>
          </cell>
          <cell r="B1260">
            <v>100.13240982206419</v>
          </cell>
        </row>
        <row r="1261">
          <cell r="A1261">
            <v>2741</v>
          </cell>
          <cell r="B1261">
            <v>100.13205084617</v>
          </cell>
        </row>
        <row r="1262">
          <cell r="A1262">
            <v>2740</v>
          </cell>
          <cell r="B1262">
            <v>100.13471181825426</v>
          </cell>
        </row>
        <row r="1263">
          <cell r="A1263">
            <v>2739</v>
          </cell>
          <cell r="B1263">
            <v>100.1398205726875</v>
          </cell>
        </row>
        <row r="1264">
          <cell r="A1264">
            <v>2738</v>
          </cell>
          <cell r="B1264">
            <v>100.14527382471489</v>
          </cell>
        </row>
        <row r="1265">
          <cell r="A1265">
            <v>2737</v>
          </cell>
          <cell r="B1265">
            <v>100.14903920756359</v>
          </cell>
        </row>
        <row r="1266">
          <cell r="A1266">
            <v>2736</v>
          </cell>
          <cell r="B1266">
            <v>100.15051681368331</v>
          </cell>
        </row>
        <row r="1267">
          <cell r="A1267">
            <v>2735</v>
          </cell>
          <cell r="B1267">
            <v>100.15066624177426</v>
          </cell>
        </row>
        <row r="1268">
          <cell r="A1268">
            <v>2734</v>
          </cell>
          <cell r="B1268">
            <v>100.15102331187539</v>
          </cell>
        </row>
        <row r="1269">
          <cell r="A1269">
            <v>2733</v>
          </cell>
          <cell r="B1269">
            <v>100.15247241183415</v>
          </cell>
        </row>
        <row r="1270">
          <cell r="A1270">
            <v>2732</v>
          </cell>
          <cell r="B1270">
            <v>100.15457134943949</v>
          </cell>
        </row>
        <row r="1271">
          <cell r="A1271">
            <v>2731</v>
          </cell>
          <cell r="B1271">
            <v>100.15599427275268</v>
          </cell>
        </row>
        <row r="1272">
          <cell r="A1272">
            <v>2730</v>
          </cell>
          <cell r="B1272">
            <v>100.15601040226993</v>
          </cell>
        </row>
        <row r="1273">
          <cell r="A1273">
            <v>2729</v>
          </cell>
          <cell r="B1273">
            <v>100.15562552909438</v>
          </cell>
        </row>
        <row r="1274">
          <cell r="A1274">
            <v>2728</v>
          </cell>
          <cell r="B1274">
            <v>100.1568154738778</v>
          </cell>
        </row>
        <row r="1275">
          <cell r="A1275">
            <v>2727</v>
          </cell>
          <cell r="B1275">
            <v>100.16046867585568</v>
          </cell>
        </row>
        <row r="1276">
          <cell r="A1276">
            <v>2726</v>
          </cell>
          <cell r="B1276">
            <v>100.16560065918972</v>
          </cell>
        </row>
        <row r="1277">
          <cell r="A1277">
            <v>2725</v>
          </cell>
          <cell r="B1277">
            <v>100.17078570451591</v>
          </cell>
        </row>
        <row r="1278">
          <cell r="A1278">
            <v>2724</v>
          </cell>
          <cell r="B1278">
            <v>100.17556270148893</v>
          </cell>
        </row>
        <row r="1279">
          <cell r="A1279">
            <v>2723</v>
          </cell>
          <cell r="B1279">
            <v>100.17988641529969</v>
          </cell>
        </row>
        <row r="1280">
          <cell r="A1280">
            <v>2722</v>
          </cell>
          <cell r="B1280">
            <v>100.18302003391209</v>
          </cell>
        </row>
        <row r="1281">
          <cell r="A1281">
            <v>2721</v>
          </cell>
          <cell r="B1281">
            <v>100.1840564202829</v>
          </cell>
        </row>
        <row r="1282">
          <cell r="A1282">
            <v>2720</v>
          </cell>
          <cell r="B1282">
            <v>100.18329740921456</v>
          </cell>
        </row>
        <row r="1283">
          <cell r="A1283">
            <v>2719</v>
          </cell>
          <cell r="B1283">
            <v>100.18224642234401</v>
          </cell>
        </row>
        <row r="1284">
          <cell r="A1284">
            <v>2718</v>
          </cell>
          <cell r="B1284">
            <v>100.18231714266072</v>
          </cell>
        </row>
        <row r="1285">
          <cell r="A1285">
            <v>2717</v>
          </cell>
          <cell r="B1285">
            <v>100.18415168523741</v>
          </cell>
        </row>
        <row r="1286">
          <cell r="A1286">
            <v>2716</v>
          </cell>
          <cell r="B1286">
            <v>100.1878076448249</v>
          </cell>
        </row>
        <row r="1287">
          <cell r="A1287">
            <v>2715</v>
          </cell>
          <cell r="B1287">
            <v>100.19264542723016</v>
          </cell>
        </row>
        <row r="1288">
          <cell r="A1288">
            <v>2714</v>
          </cell>
          <cell r="B1288">
            <v>100.19714274221718</v>
          </cell>
        </row>
        <row r="1289">
          <cell r="A1289">
            <v>2713</v>
          </cell>
          <cell r="B1289">
            <v>100.19982754947843</v>
          </cell>
        </row>
        <row r="1290">
          <cell r="A1290">
            <v>2712</v>
          </cell>
          <cell r="B1290">
            <v>100.20061139160921</v>
          </cell>
        </row>
        <row r="1291">
          <cell r="A1291">
            <v>2711</v>
          </cell>
          <cell r="B1291">
            <v>100.20061437264386</v>
          </cell>
        </row>
        <row r="1292">
          <cell r="A1292">
            <v>2710</v>
          </cell>
          <cell r="B1292">
            <v>100.20080561236055</v>
          </cell>
        </row>
        <row r="1293">
          <cell r="A1293">
            <v>2709</v>
          </cell>
          <cell r="B1293">
            <v>100.20156013458701</v>
          </cell>
        </row>
        <row r="1294">
          <cell r="A1294">
            <v>2708</v>
          </cell>
          <cell r="B1294">
            <v>100.20328180430819</v>
          </cell>
        </row>
        <row r="1295">
          <cell r="A1295">
            <v>2707</v>
          </cell>
          <cell r="B1295">
            <v>100.20628469973376</v>
          </cell>
        </row>
        <row r="1296">
          <cell r="A1296">
            <v>2706</v>
          </cell>
          <cell r="B1296">
            <v>100.20989769891558</v>
          </cell>
        </row>
        <row r="1297">
          <cell r="A1297">
            <v>2705</v>
          </cell>
          <cell r="B1297">
            <v>100.21277147365453</v>
          </cell>
        </row>
        <row r="1298">
          <cell r="A1298">
            <v>2704</v>
          </cell>
          <cell r="B1298">
            <v>100.21446441651013</v>
          </cell>
        </row>
        <row r="1299">
          <cell r="A1299">
            <v>2703</v>
          </cell>
          <cell r="B1299">
            <v>100.21583180036343</v>
          </cell>
        </row>
        <row r="1300">
          <cell r="A1300">
            <v>2702</v>
          </cell>
          <cell r="B1300">
            <v>100.21748454628327</v>
          </cell>
        </row>
        <row r="1301">
          <cell r="A1301">
            <v>2701</v>
          </cell>
          <cell r="B1301">
            <v>100.21881953083573</v>
          </cell>
        </row>
        <row r="1302">
          <cell r="A1302">
            <v>2700</v>
          </cell>
          <cell r="B1302">
            <v>100.21915816742711</v>
          </cell>
        </row>
        <row r="1303">
          <cell r="A1303">
            <v>2699</v>
          </cell>
          <cell r="B1303">
            <v>100.21902496455216</v>
          </cell>
        </row>
        <row r="1304">
          <cell r="A1304">
            <v>2698</v>
          </cell>
          <cell r="B1304">
            <v>100.21953166476142</v>
          </cell>
        </row>
        <row r="1305">
          <cell r="A1305">
            <v>2697</v>
          </cell>
          <cell r="B1305">
            <v>100.22099086482005</v>
          </cell>
        </row>
        <row r="1306">
          <cell r="A1306">
            <v>2696</v>
          </cell>
          <cell r="B1306">
            <v>100.22285517586965</v>
          </cell>
        </row>
        <row r="1307">
          <cell r="A1307">
            <v>2695</v>
          </cell>
          <cell r="B1307">
            <v>100.22477505375136</v>
          </cell>
        </row>
        <row r="1308">
          <cell r="A1308">
            <v>2694</v>
          </cell>
          <cell r="B1308">
            <v>100.22713956486329</v>
          </cell>
        </row>
        <row r="1309">
          <cell r="A1309">
            <v>2693</v>
          </cell>
          <cell r="B1309">
            <v>100.2306198245912</v>
          </cell>
        </row>
        <row r="1310">
          <cell r="A1310">
            <v>2692</v>
          </cell>
          <cell r="B1310">
            <v>100.23541290662349</v>
          </cell>
        </row>
        <row r="1311">
          <cell r="A1311">
            <v>2691</v>
          </cell>
          <cell r="B1311">
            <v>100.24082889939459</v>
          </cell>
        </row>
        <row r="1312">
          <cell r="A1312">
            <v>2690</v>
          </cell>
          <cell r="B1312">
            <v>100.24561136422058</v>
          </cell>
        </row>
        <row r="1313">
          <cell r="A1313">
            <v>2689</v>
          </cell>
          <cell r="B1313">
            <v>100.24897822365739</v>
          </cell>
        </row>
        <row r="1314">
          <cell r="A1314">
            <v>2688</v>
          </cell>
          <cell r="B1314">
            <v>100.251329417935</v>
          </cell>
        </row>
        <row r="1315">
          <cell r="A1315">
            <v>2687</v>
          </cell>
          <cell r="B1315">
            <v>100.25353766350763</v>
          </cell>
        </row>
        <row r="1316">
          <cell r="A1316">
            <v>2686</v>
          </cell>
          <cell r="B1316">
            <v>100.25567116630778</v>
          </cell>
        </row>
        <row r="1317">
          <cell r="A1317">
            <v>2685</v>
          </cell>
          <cell r="B1317">
            <v>100.25706034104996</v>
          </cell>
        </row>
        <row r="1318">
          <cell r="A1318">
            <v>2684</v>
          </cell>
          <cell r="B1318">
            <v>100.25752397518248</v>
          </cell>
        </row>
        <row r="1319">
          <cell r="A1319">
            <v>2683</v>
          </cell>
          <cell r="B1319">
            <v>100.25765025398007</v>
          </cell>
        </row>
        <row r="1320">
          <cell r="A1320">
            <v>2682</v>
          </cell>
          <cell r="B1320">
            <v>100.25777087668813</v>
          </cell>
        </row>
        <row r="1321">
          <cell r="A1321">
            <v>2681</v>
          </cell>
          <cell r="B1321">
            <v>100.25765108495331</v>
          </cell>
        </row>
        <row r="1322">
          <cell r="A1322">
            <v>2680</v>
          </cell>
          <cell r="B1322">
            <v>100.25751898135287</v>
          </cell>
        </row>
        <row r="1323">
          <cell r="A1323">
            <v>2679</v>
          </cell>
          <cell r="B1323">
            <v>100.25838417929245</v>
          </cell>
        </row>
        <row r="1324">
          <cell r="A1324">
            <v>2678</v>
          </cell>
          <cell r="B1324">
            <v>100.26072859708641</v>
          </cell>
        </row>
        <row r="1325">
          <cell r="A1325">
            <v>2677</v>
          </cell>
          <cell r="B1325">
            <v>100.26373113939842</v>
          </cell>
        </row>
        <row r="1326">
          <cell r="A1326">
            <v>2676</v>
          </cell>
          <cell r="B1326">
            <v>100.26646884213646</v>
          </cell>
        </row>
        <row r="1327">
          <cell r="A1327">
            <v>2675</v>
          </cell>
          <cell r="B1327">
            <v>100.2690969174736</v>
          </cell>
        </row>
        <row r="1328">
          <cell r="A1328">
            <v>2674</v>
          </cell>
          <cell r="B1328">
            <v>100.27201608251228</v>
          </cell>
        </row>
        <row r="1329">
          <cell r="A1329">
            <v>2673</v>
          </cell>
          <cell r="B1329">
            <v>100.27456273578125</v>
          </cell>
        </row>
        <row r="1330">
          <cell r="A1330">
            <v>2672</v>
          </cell>
          <cell r="B1330">
            <v>100.27560529867874</v>
          </cell>
        </row>
        <row r="1331">
          <cell r="A1331">
            <v>2671</v>
          </cell>
          <cell r="B1331">
            <v>100.27514280717028</v>
          </cell>
        </row>
        <row r="1332">
          <cell r="A1332">
            <v>2670</v>
          </cell>
          <cell r="B1332">
            <v>100.2743619044379</v>
          </cell>
        </row>
        <row r="1333">
          <cell r="A1333">
            <v>2669</v>
          </cell>
          <cell r="B1333">
            <v>100.27419136927955</v>
          </cell>
        </row>
        <row r="1334">
          <cell r="A1334">
            <v>2668</v>
          </cell>
          <cell r="B1334">
            <v>100.27453978157307</v>
          </cell>
        </row>
        <row r="1335">
          <cell r="A1335">
            <v>2667</v>
          </cell>
          <cell r="B1335">
            <v>100.27486316968744</v>
          </cell>
        </row>
        <row r="1336">
          <cell r="A1336">
            <v>2666</v>
          </cell>
          <cell r="B1336">
            <v>100.27472471151367</v>
          </cell>
        </row>
        <row r="1337">
          <cell r="A1337">
            <v>2665</v>
          </cell>
          <cell r="B1337">
            <v>100.27368503611409</v>
          </cell>
        </row>
        <row r="1338">
          <cell r="A1338">
            <v>2664</v>
          </cell>
          <cell r="B1338">
            <v>100.27122133599688</v>
          </cell>
        </row>
        <row r="1339">
          <cell r="A1339">
            <v>2663</v>
          </cell>
          <cell r="B1339">
            <v>100.26700862591329</v>
          </cell>
        </row>
        <row r="1340">
          <cell r="A1340">
            <v>2662</v>
          </cell>
          <cell r="B1340">
            <v>100.26110842558307</v>
          </cell>
        </row>
        <row r="1341">
          <cell r="A1341">
            <v>2661</v>
          </cell>
          <cell r="B1341">
            <v>100.25393547323087</v>
          </cell>
        </row>
        <row r="1342">
          <cell r="A1342">
            <v>2660</v>
          </cell>
          <cell r="B1342">
            <v>100.24617754554194</v>
          </cell>
        </row>
        <row r="1343">
          <cell r="A1343">
            <v>2659</v>
          </cell>
          <cell r="B1343">
            <v>100.2384341161177</v>
          </cell>
        </row>
        <row r="1344">
          <cell r="A1344">
            <v>2658</v>
          </cell>
          <cell r="B1344">
            <v>100.23058847987858</v>
          </cell>
        </row>
        <row r="1345">
          <cell r="A1345">
            <v>2657</v>
          </cell>
          <cell r="B1345">
            <v>100.22182220399129</v>
          </cell>
        </row>
        <row r="1346">
          <cell r="A1346">
            <v>2656</v>
          </cell>
          <cell r="B1346">
            <v>100.21163088657271</v>
          </cell>
        </row>
        <row r="1347">
          <cell r="A1347">
            <v>2655</v>
          </cell>
          <cell r="B1347">
            <v>100.2004806028428</v>
          </cell>
        </row>
        <row r="1348">
          <cell r="A1348">
            <v>2654</v>
          </cell>
          <cell r="B1348">
            <v>100.18894237083771</v>
          </cell>
        </row>
        <row r="1349">
          <cell r="A1349">
            <v>2653</v>
          </cell>
          <cell r="B1349">
            <v>100.17659565756989</v>
          </cell>
        </row>
        <row r="1350">
          <cell r="A1350">
            <v>2652</v>
          </cell>
          <cell r="B1350">
            <v>100.16266682800256</v>
          </cell>
        </row>
        <row r="1351">
          <cell r="A1351">
            <v>2651</v>
          </cell>
          <cell r="B1351">
            <v>100.14768184696086</v>
          </cell>
        </row>
        <row r="1352">
          <cell r="A1352">
            <v>2650</v>
          </cell>
          <cell r="B1352">
            <v>100.13351003740155</v>
          </cell>
        </row>
        <row r="1353">
          <cell r="A1353">
            <v>2649</v>
          </cell>
          <cell r="B1353">
            <v>100.12132560418731</v>
          </cell>
        </row>
        <row r="1354">
          <cell r="A1354">
            <v>2648</v>
          </cell>
          <cell r="B1354">
            <v>100.11010770302231</v>
          </cell>
        </row>
        <row r="1355">
          <cell r="A1355">
            <v>2647</v>
          </cell>
          <cell r="B1355">
            <v>100.0976375974691</v>
          </cell>
        </row>
        <row r="1356">
          <cell r="A1356">
            <v>2646</v>
          </cell>
          <cell r="B1356">
            <v>100.08269053036294</v>
          </cell>
        </row>
        <row r="1357">
          <cell r="A1357">
            <v>2645</v>
          </cell>
          <cell r="B1357">
            <v>100.0659152921198</v>
          </cell>
        </row>
        <row r="1358">
          <cell r="A1358">
            <v>2644</v>
          </cell>
          <cell r="B1358">
            <v>100.04891959806412</v>
          </cell>
        </row>
        <row r="1359">
          <cell r="A1359">
            <v>2643</v>
          </cell>
          <cell r="B1359">
            <v>100.03299066729627</v>
          </cell>
        </row>
        <row r="1360">
          <cell r="A1360">
            <v>2642</v>
          </cell>
          <cell r="B1360">
            <v>100.01854660409884</v>
          </cell>
        </row>
        <row r="1361">
          <cell r="A1361">
            <v>2641</v>
          </cell>
          <cell r="B1361">
            <v>100.00526902787358</v>
          </cell>
        </row>
        <row r="1362">
          <cell r="A1362">
            <v>2640</v>
          </cell>
          <cell r="B1362">
            <v>99.992528339438138</v>
          </cell>
        </row>
        <row r="1363">
          <cell r="A1363">
            <v>2639</v>
          </cell>
          <cell r="B1363">
            <v>99.979857427521324</v>
          </cell>
        </row>
        <row r="1364">
          <cell r="A1364">
            <v>2638</v>
          </cell>
          <cell r="B1364">
            <v>99.967140093778681</v>
          </cell>
        </row>
        <row r="1365">
          <cell r="A1365">
            <v>2637</v>
          </cell>
          <cell r="B1365">
            <v>99.954300124664371</v>
          </cell>
        </row>
        <row r="1366">
          <cell r="A1366">
            <v>2636</v>
          </cell>
          <cell r="B1366">
            <v>99.940896807553145</v>
          </cell>
        </row>
        <row r="1367">
          <cell r="A1367">
            <v>2635</v>
          </cell>
          <cell r="B1367">
            <v>99.92626453649342</v>
          </cell>
        </row>
        <row r="1368">
          <cell r="A1368">
            <v>2634</v>
          </cell>
          <cell r="B1368">
            <v>99.910148080029586</v>
          </cell>
        </row>
        <row r="1369">
          <cell r="A1369">
            <v>2633</v>
          </cell>
          <cell r="B1369">
            <v>99.893109711108352</v>
          </cell>
        </row>
        <row r="1370">
          <cell r="A1370">
            <v>2632</v>
          </cell>
          <cell r="B1370">
            <v>99.876240796328801</v>
          </cell>
        </row>
        <row r="1371">
          <cell r="A1371">
            <v>2631</v>
          </cell>
          <cell r="B1371">
            <v>99.860443270408496</v>
          </cell>
        </row>
        <row r="1372">
          <cell r="A1372">
            <v>2630</v>
          </cell>
          <cell r="B1372">
            <v>99.845797422772549</v>
          </cell>
        </row>
        <row r="1373">
          <cell r="A1373">
            <v>2629</v>
          </cell>
          <cell r="B1373">
            <v>99.8313865527075</v>
          </cell>
        </row>
        <row r="1374">
          <cell r="A1374">
            <v>2628</v>
          </cell>
          <cell r="B1374">
            <v>99.815922916010763</v>
          </cell>
        </row>
        <row r="1375">
          <cell r="A1375">
            <v>2627</v>
          </cell>
          <cell r="B1375">
            <v>99.799092986717739</v>
          </cell>
        </row>
        <row r="1376">
          <cell r="A1376">
            <v>2626</v>
          </cell>
          <cell r="B1376">
            <v>99.78240056384135</v>
          </cell>
        </row>
        <row r="1377">
          <cell r="A1377">
            <v>2625</v>
          </cell>
          <cell r="B1377">
            <v>99.76808245202858</v>
          </cell>
        </row>
        <row r="1378">
          <cell r="A1378">
            <v>2624</v>
          </cell>
          <cell r="B1378">
            <v>99.756744642633564</v>
          </cell>
        </row>
        <row r="1379">
          <cell r="A1379">
            <v>2623</v>
          </cell>
          <cell r="B1379">
            <v>99.746511082923462</v>
          </cell>
        </row>
        <row r="1380">
          <cell r="A1380">
            <v>2622</v>
          </cell>
          <cell r="B1380">
            <v>99.735054128912793</v>
          </cell>
        </row>
        <row r="1381">
          <cell r="A1381">
            <v>2621</v>
          </cell>
          <cell r="B1381">
            <v>99.722008055143704</v>
          </cell>
        </row>
        <row r="1382">
          <cell r="A1382">
            <v>2620</v>
          </cell>
          <cell r="B1382">
            <v>99.708603001541888</v>
          </cell>
        </row>
        <row r="1383">
          <cell r="A1383">
            <v>2619</v>
          </cell>
          <cell r="B1383">
            <v>99.695313853047153</v>
          </cell>
        </row>
        <row r="1384">
          <cell r="A1384">
            <v>2618</v>
          </cell>
          <cell r="B1384">
            <v>99.681133583273095</v>
          </cell>
        </row>
        <row r="1385">
          <cell r="A1385">
            <v>2617</v>
          </cell>
          <cell r="B1385">
            <v>99.665404439653486</v>
          </cell>
        </row>
        <row r="1386">
          <cell r="A1386">
            <v>2616</v>
          </cell>
          <cell r="B1386">
            <v>99.649144767712542</v>
          </cell>
        </row>
        <row r="1387">
          <cell r="A1387">
            <v>2615</v>
          </cell>
          <cell r="B1387">
            <v>99.633813504438208</v>
          </cell>
        </row>
        <row r="1388">
          <cell r="A1388">
            <v>2614</v>
          </cell>
          <cell r="B1388">
            <v>99.619556753501712</v>
          </cell>
        </row>
        <row r="1389">
          <cell r="A1389">
            <v>2613</v>
          </cell>
          <cell r="B1389">
            <v>99.605488356851453</v>
          </cell>
        </row>
        <row r="1390">
          <cell r="A1390">
            <v>2612</v>
          </cell>
          <cell r="B1390">
            <v>99.591160940950545</v>
          </cell>
        </row>
        <row r="1391">
          <cell r="A1391">
            <v>2611</v>
          </cell>
          <cell r="B1391">
            <v>99.57692282269187</v>
          </cell>
        </row>
        <row r="1392">
          <cell r="A1392">
            <v>2610</v>
          </cell>
          <cell r="B1392">
            <v>99.563178243896502</v>
          </cell>
        </row>
        <row r="1393">
          <cell r="A1393">
            <v>2609</v>
          </cell>
          <cell r="B1393">
            <v>99.550106229042385</v>
          </cell>
        </row>
        <row r="1394">
          <cell r="A1394">
            <v>2608</v>
          </cell>
          <cell r="B1394">
            <v>99.537902253374824</v>
          </cell>
        </row>
        <row r="1395">
          <cell r="A1395">
            <v>2607</v>
          </cell>
          <cell r="B1395">
            <v>99.526551228603211</v>
          </cell>
        </row>
        <row r="1396">
          <cell r="A1396">
            <v>2606</v>
          </cell>
          <cell r="B1396">
            <v>99.515440434738849</v>
          </cell>
        </row>
        <row r="1397">
          <cell r="A1397">
            <v>2605</v>
          </cell>
          <cell r="B1397">
            <v>99.50385303741372</v>
          </cell>
        </row>
        <row r="1398">
          <cell r="A1398">
            <v>2604</v>
          </cell>
          <cell r="B1398">
            <v>99.491882172709396</v>
          </cell>
        </row>
        <row r="1399">
          <cell r="A1399">
            <v>2603</v>
          </cell>
          <cell r="B1399">
            <v>99.480423753934247</v>
          </cell>
        </row>
        <row r="1400">
          <cell r="A1400">
            <v>2602</v>
          </cell>
          <cell r="B1400">
            <v>99.470295863887713</v>
          </cell>
        </row>
        <row r="1401">
          <cell r="A1401">
            <v>2601</v>
          </cell>
          <cell r="B1401">
            <v>99.461556041416387</v>
          </cell>
        </row>
        <row r="1402">
          <cell r="A1402">
            <v>2600</v>
          </cell>
          <cell r="B1402">
            <v>99.453283069929356</v>
          </cell>
        </row>
        <row r="1403">
          <cell r="A1403">
            <v>2599</v>
          </cell>
          <cell r="B1403">
            <v>99.443719524987671</v>
          </cell>
        </row>
        <row r="1404">
          <cell r="A1404">
            <v>2598</v>
          </cell>
          <cell r="B1404">
            <v>99.43138009807808</v>
          </cell>
        </row>
        <row r="1405">
          <cell r="A1405">
            <v>2597</v>
          </cell>
          <cell r="B1405">
            <v>99.416861628589743</v>
          </cell>
        </row>
        <row r="1406">
          <cell r="A1406">
            <v>2596</v>
          </cell>
          <cell r="B1406">
            <v>99.402987012004331</v>
          </cell>
        </row>
        <row r="1407">
          <cell r="A1407">
            <v>2595</v>
          </cell>
          <cell r="B1407">
            <v>99.392063961704665</v>
          </cell>
        </row>
        <row r="1408">
          <cell r="A1408">
            <v>2594</v>
          </cell>
          <cell r="B1408">
            <v>99.383339481041602</v>
          </cell>
        </row>
        <row r="1409">
          <cell r="A1409">
            <v>2593</v>
          </cell>
          <cell r="B1409">
            <v>99.374304377933299</v>
          </cell>
        </row>
        <row r="1410">
          <cell r="A1410">
            <v>2592</v>
          </cell>
          <cell r="B1410">
            <v>99.364191708257408</v>
          </cell>
        </row>
        <row r="1411">
          <cell r="A1411">
            <v>2591</v>
          </cell>
          <cell r="B1411">
            <v>99.354632539409039</v>
          </cell>
        </row>
        <row r="1412">
          <cell r="A1412">
            <v>2590</v>
          </cell>
          <cell r="B1412">
            <v>99.346711740291212</v>
          </cell>
        </row>
        <row r="1413">
          <cell r="A1413">
            <v>2589</v>
          </cell>
          <cell r="B1413">
            <v>99.33908073741128</v>
          </cell>
        </row>
        <row r="1414">
          <cell r="A1414">
            <v>2588</v>
          </cell>
          <cell r="B1414">
            <v>99.329850751017915</v>
          </cell>
        </row>
        <row r="1415">
          <cell r="A1415">
            <v>2587</v>
          </cell>
          <cell r="B1415">
            <v>99.319150113650466</v>
          </cell>
        </row>
        <row r="1416">
          <cell r="A1416">
            <v>2586</v>
          </cell>
          <cell r="B1416">
            <v>99.308715145608119</v>
          </cell>
        </row>
        <row r="1417">
          <cell r="A1417">
            <v>2585</v>
          </cell>
          <cell r="B1417">
            <v>99.299722490898034</v>
          </cell>
        </row>
        <row r="1418">
          <cell r="A1418">
            <v>2584</v>
          </cell>
          <cell r="B1418">
            <v>99.292127288870276</v>
          </cell>
        </row>
        <row r="1419">
          <cell r="A1419">
            <v>2583</v>
          </cell>
          <cell r="B1419">
            <v>99.285661512410215</v>
          </cell>
        </row>
        <row r="1420">
          <cell r="A1420">
            <v>2582</v>
          </cell>
          <cell r="B1420">
            <v>99.28026814125441</v>
          </cell>
        </row>
        <row r="1421">
          <cell r="A1421">
            <v>2581</v>
          </cell>
          <cell r="B1421">
            <v>99.275419613807983</v>
          </cell>
        </row>
        <row r="1422">
          <cell r="A1422">
            <v>2580</v>
          </cell>
          <cell r="B1422">
            <v>99.269831497008951</v>
          </cell>
        </row>
        <row r="1423">
          <cell r="A1423">
            <v>2579</v>
          </cell>
          <cell r="B1423">
            <v>99.262344447312671</v>
          </cell>
        </row>
        <row r="1424">
          <cell r="A1424">
            <v>2578</v>
          </cell>
          <cell r="B1424">
            <v>99.253040526078721</v>
          </cell>
        </row>
        <row r="1425">
          <cell r="A1425">
            <v>2577</v>
          </cell>
          <cell r="B1425">
            <v>99.243414695665905</v>
          </cell>
        </row>
        <row r="1426">
          <cell r="A1426">
            <v>2576</v>
          </cell>
          <cell r="B1426">
            <v>99.235280154091058</v>
          </cell>
        </row>
        <row r="1427">
          <cell r="A1427">
            <v>2575</v>
          </cell>
          <cell r="B1427">
            <v>99.229166767640152</v>
          </cell>
        </row>
        <row r="1428">
          <cell r="A1428">
            <v>2574</v>
          </cell>
          <cell r="B1428">
            <v>99.223786793743642</v>
          </cell>
        </row>
        <row r="1429">
          <cell r="A1429">
            <v>2573</v>
          </cell>
          <cell r="B1429">
            <v>99.217418268446266</v>
          </cell>
        </row>
        <row r="1430">
          <cell r="A1430">
            <v>2572</v>
          </cell>
          <cell r="B1430">
            <v>99.209764539219023</v>
          </cell>
        </row>
        <row r="1431">
          <cell r="A1431">
            <v>2571</v>
          </cell>
          <cell r="B1431">
            <v>99.201993730637668</v>
          </cell>
        </row>
        <row r="1432">
          <cell r="A1432">
            <v>2570</v>
          </cell>
          <cell r="B1432">
            <v>99.195093526677198</v>
          </cell>
        </row>
        <row r="1433">
          <cell r="A1433">
            <v>2569</v>
          </cell>
          <cell r="B1433">
            <v>99.188971528560629</v>
          </cell>
        </row>
        <row r="1434">
          <cell r="A1434">
            <v>2568</v>
          </cell>
          <cell r="B1434">
            <v>99.183223430527619</v>
          </cell>
        </row>
        <row r="1435">
          <cell r="A1435">
            <v>2567</v>
          </cell>
          <cell r="B1435">
            <v>99.17782025868182</v>
          </cell>
        </row>
        <row r="1436">
          <cell r="A1436">
            <v>2566</v>
          </cell>
          <cell r="B1436">
            <v>99.17265019832908</v>
          </cell>
        </row>
        <row r="1437">
          <cell r="A1437">
            <v>2565</v>
          </cell>
          <cell r="B1437">
            <v>99.167260588791763</v>
          </cell>
        </row>
        <row r="1438">
          <cell r="A1438">
            <v>2564</v>
          </cell>
          <cell r="B1438">
            <v>99.161610795447956</v>
          </cell>
        </row>
        <row r="1439">
          <cell r="A1439">
            <v>2563</v>
          </cell>
          <cell r="B1439">
            <v>99.156302970263496</v>
          </cell>
        </row>
        <row r="1440">
          <cell r="A1440">
            <v>2562</v>
          </cell>
          <cell r="B1440">
            <v>99.151446963581776</v>
          </cell>
        </row>
        <row r="1441">
          <cell r="A1441">
            <v>2561</v>
          </cell>
          <cell r="B1441">
            <v>99.146100419634195</v>
          </cell>
        </row>
        <row r="1442">
          <cell r="A1442">
            <v>2560</v>
          </cell>
          <cell r="B1442">
            <v>99.139706937335021</v>
          </cell>
        </row>
        <row r="1443">
          <cell r="A1443">
            <v>2559</v>
          </cell>
          <cell r="B1443">
            <v>99.13348291457784</v>
          </cell>
        </row>
        <row r="1444">
          <cell r="A1444">
            <v>2558</v>
          </cell>
          <cell r="B1444">
            <v>99.129335567764755</v>
          </cell>
        </row>
        <row r="1445">
          <cell r="A1445">
            <v>2557</v>
          </cell>
          <cell r="B1445">
            <v>99.127598719267681</v>
          </cell>
        </row>
        <row r="1446">
          <cell r="A1446">
            <v>2556</v>
          </cell>
          <cell r="B1446">
            <v>99.126631481288825</v>
          </cell>
        </row>
        <row r="1447">
          <cell r="A1447">
            <v>2555</v>
          </cell>
          <cell r="B1447">
            <v>99.124543259639481</v>
          </cell>
        </row>
        <row r="1448">
          <cell r="A1448">
            <v>2554</v>
          </cell>
          <cell r="B1448">
            <v>99.120704745221587</v>
          </cell>
        </row>
        <row r="1449">
          <cell r="A1449">
            <v>2553</v>
          </cell>
          <cell r="B1449">
            <v>99.115794444625521</v>
          </cell>
        </row>
        <row r="1450">
          <cell r="A1450">
            <v>2552</v>
          </cell>
          <cell r="B1450">
            <v>99.11108210885341</v>
          </cell>
        </row>
        <row r="1451">
          <cell r="A1451">
            <v>2551</v>
          </cell>
          <cell r="B1451">
            <v>99.107658332201851</v>
          </cell>
        </row>
        <row r="1452">
          <cell r="A1452">
            <v>2550</v>
          </cell>
          <cell r="B1452">
            <v>99.105897807360193</v>
          </cell>
        </row>
        <row r="1453">
          <cell r="A1453">
            <v>2549</v>
          </cell>
          <cell r="B1453">
            <v>99.105662522005105</v>
          </cell>
        </row>
        <row r="1454">
          <cell r="A1454">
            <v>2548</v>
          </cell>
          <cell r="B1454">
            <v>99.107029249451486</v>
          </cell>
        </row>
        <row r="1455">
          <cell r="A1455">
            <v>2547</v>
          </cell>
          <cell r="B1455">
            <v>99.110096872607102</v>
          </cell>
        </row>
        <row r="1456">
          <cell r="A1456">
            <v>2546</v>
          </cell>
          <cell r="B1456">
            <v>99.113598528929728</v>
          </cell>
        </row>
        <row r="1457">
          <cell r="A1457">
            <v>2545</v>
          </cell>
          <cell r="B1457">
            <v>99.114635955648183</v>
          </cell>
        </row>
        <row r="1458">
          <cell r="A1458">
            <v>2544</v>
          </cell>
          <cell r="B1458">
            <v>99.111048242236976</v>
          </cell>
        </row>
        <row r="1459">
          <cell r="A1459">
            <v>2543</v>
          </cell>
          <cell r="B1459">
            <v>99.103887358052077</v>
          </cell>
        </row>
        <row r="1460">
          <cell r="A1460">
            <v>2542</v>
          </cell>
          <cell r="B1460">
            <v>99.096640721622379</v>
          </cell>
        </row>
        <row r="1461">
          <cell r="A1461">
            <v>2541</v>
          </cell>
          <cell r="B1461">
            <v>99.09213628954015</v>
          </cell>
        </row>
        <row r="1462">
          <cell r="A1462">
            <v>2540</v>
          </cell>
          <cell r="B1462">
            <v>99.09091126647678</v>
          </cell>
        </row>
        <row r="1463">
          <cell r="A1463">
            <v>2539</v>
          </cell>
          <cell r="B1463">
            <v>99.092121553117863</v>
          </cell>
        </row>
        <row r="1464">
          <cell r="A1464">
            <v>2538</v>
          </cell>
          <cell r="B1464">
            <v>99.094693692184322</v>
          </cell>
        </row>
        <row r="1465">
          <cell r="A1465">
            <v>2537</v>
          </cell>
          <cell r="B1465">
            <v>99.097423409080037</v>
          </cell>
        </row>
        <row r="1466">
          <cell r="A1466">
            <v>2536</v>
          </cell>
          <cell r="B1466">
            <v>99.099162224414883</v>
          </cell>
        </row>
        <row r="1467">
          <cell r="A1467">
            <v>2535</v>
          </cell>
          <cell r="B1467">
            <v>99.09952182084767</v>
          </cell>
        </row>
        <row r="1468">
          <cell r="A1468">
            <v>2534</v>
          </cell>
          <cell r="B1468">
            <v>99.098818773382689</v>
          </cell>
        </row>
        <row r="1469">
          <cell r="A1469">
            <v>2533</v>
          </cell>
          <cell r="B1469">
            <v>99.09713964111188</v>
          </cell>
        </row>
        <row r="1470">
          <cell r="A1470">
            <v>2532</v>
          </cell>
          <cell r="B1470">
            <v>99.094244389284285</v>
          </cell>
        </row>
        <row r="1471">
          <cell r="A1471">
            <v>2531</v>
          </cell>
          <cell r="B1471">
            <v>99.090698893054451</v>
          </cell>
        </row>
        <row r="1472">
          <cell r="A1472">
            <v>2530</v>
          </cell>
          <cell r="B1472">
            <v>99.088250113444673</v>
          </cell>
        </row>
        <row r="1473">
          <cell r="A1473">
            <v>2529</v>
          </cell>
          <cell r="B1473">
            <v>99.088382229365578</v>
          </cell>
        </row>
        <row r="1474">
          <cell r="A1474">
            <v>2528</v>
          </cell>
          <cell r="B1474">
            <v>99.090851472918388</v>
          </cell>
        </row>
        <row r="1475">
          <cell r="A1475">
            <v>2527</v>
          </cell>
          <cell r="B1475">
            <v>99.094105619517563</v>
          </cell>
        </row>
        <row r="1476">
          <cell r="A1476">
            <v>2526</v>
          </cell>
          <cell r="B1476">
            <v>99.096817483118116</v>
          </cell>
        </row>
        <row r="1477">
          <cell r="A1477">
            <v>2525</v>
          </cell>
          <cell r="B1477">
            <v>99.09857366818666</v>
          </cell>
        </row>
        <row r="1478">
          <cell r="A1478">
            <v>2524</v>
          </cell>
          <cell r="B1478">
            <v>99.099422859258524</v>
          </cell>
        </row>
        <row r="1479">
          <cell r="A1479">
            <v>2523</v>
          </cell>
          <cell r="B1479">
            <v>99.099469195222213</v>
          </cell>
        </row>
        <row r="1480">
          <cell r="A1480">
            <v>2522</v>
          </cell>
          <cell r="B1480">
            <v>99.099079061032413</v>
          </cell>
        </row>
        <row r="1481">
          <cell r="A1481">
            <v>2521</v>
          </cell>
          <cell r="B1481">
            <v>99.099041817377909</v>
          </cell>
        </row>
        <row r="1482">
          <cell r="A1482">
            <v>2520</v>
          </cell>
          <cell r="B1482">
            <v>99.100011697474969</v>
          </cell>
        </row>
        <row r="1483">
          <cell r="A1483">
            <v>2519</v>
          </cell>
          <cell r="B1483">
            <v>99.101651357291345</v>
          </cell>
        </row>
        <row r="1484">
          <cell r="A1484">
            <v>2518</v>
          </cell>
          <cell r="B1484">
            <v>99.102692284522789</v>
          </cell>
        </row>
        <row r="1485">
          <cell r="A1485">
            <v>2517</v>
          </cell>
          <cell r="B1485">
            <v>99.102362512502552</v>
          </cell>
        </row>
        <row r="1486">
          <cell r="A1486">
            <v>2516</v>
          </cell>
          <cell r="B1486">
            <v>99.101731728694688</v>
          </cell>
        </row>
        <row r="1487">
          <cell r="A1487">
            <v>2515</v>
          </cell>
          <cell r="B1487">
            <v>99.102955464943335</v>
          </cell>
        </row>
        <row r="1488">
          <cell r="A1488">
            <v>2514</v>
          </cell>
          <cell r="B1488">
            <v>99.106752174646957</v>
          </cell>
        </row>
        <row r="1489">
          <cell r="A1489">
            <v>2513</v>
          </cell>
          <cell r="B1489">
            <v>99.111071418836261</v>
          </cell>
        </row>
        <row r="1490">
          <cell r="A1490">
            <v>2512</v>
          </cell>
          <cell r="B1490">
            <v>99.112871241748394</v>
          </cell>
        </row>
        <row r="1491">
          <cell r="A1491">
            <v>2511</v>
          </cell>
          <cell r="B1491">
            <v>99.111114840818942</v>
          </cell>
        </row>
        <row r="1492">
          <cell r="A1492">
            <v>2510</v>
          </cell>
          <cell r="B1492">
            <v>99.107679404432076</v>
          </cell>
        </row>
        <row r="1493">
          <cell r="A1493">
            <v>2509</v>
          </cell>
          <cell r="B1493">
            <v>99.10560074870574</v>
          </cell>
        </row>
        <row r="1494">
          <cell r="A1494">
            <v>2508</v>
          </cell>
          <cell r="B1494">
            <v>99.106772823410566</v>
          </cell>
        </row>
        <row r="1495">
          <cell r="A1495">
            <v>2507</v>
          </cell>
          <cell r="B1495">
            <v>99.110888000157445</v>
          </cell>
        </row>
        <row r="1496">
          <cell r="A1496">
            <v>2506</v>
          </cell>
          <cell r="B1496">
            <v>99.11586729735825</v>
          </cell>
        </row>
        <row r="1497">
          <cell r="A1497">
            <v>2505</v>
          </cell>
          <cell r="B1497">
            <v>99.119396976749172</v>
          </cell>
        </row>
        <row r="1498">
          <cell r="A1498">
            <v>2504</v>
          </cell>
          <cell r="B1498">
            <v>99.120700013725639</v>
          </cell>
        </row>
        <row r="1499">
          <cell r="A1499">
            <v>2503</v>
          </cell>
          <cell r="B1499">
            <v>99.120935962419026</v>
          </cell>
        </row>
        <row r="1500">
          <cell r="A1500">
            <v>2502</v>
          </cell>
          <cell r="B1500">
            <v>99.121601507400968</v>
          </cell>
        </row>
        <row r="1501">
          <cell r="A1501">
            <v>2501</v>
          </cell>
          <cell r="B1501">
            <v>99.122816617030495</v>
          </cell>
        </row>
        <row r="1502">
          <cell r="A1502">
            <v>2500</v>
          </cell>
          <cell r="B1502">
            <v>99.123650861211345</v>
          </cell>
        </row>
        <row r="1503">
          <cell r="A1503">
            <v>2499</v>
          </cell>
          <cell r="B1503">
            <v>99.123743617851019</v>
          </cell>
        </row>
        <row r="1504">
          <cell r="A1504">
            <v>2498</v>
          </cell>
          <cell r="B1504">
            <v>99.123790471547181</v>
          </cell>
        </row>
        <row r="1505">
          <cell r="A1505">
            <v>2497</v>
          </cell>
          <cell r="B1505">
            <v>99.124544970567015</v>
          </cell>
        </row>
        <row r="1506">
          <cell r="A1506">
            <v>2496</v>
          </cell>
          <cell r="B1506">
            <v>99.126280959140573</v>
          </cell>
        </row>
        <row r="1507">
          <cell r="A1507">
            <v>2495</v>
          </cell>
          <cell r="B1507">
            <v>99.129374327666625</v>
          </cell>
        </row>
        <row r="1508">
          <cell r="A1508">
            <v>2494</v>
          </cell>
          <cell r="B1508">
            <v>99.134439688814709</v>
          </cell>
        </row>
        <row r="1509">
          <cell r="A1509">
            <v>2493</v>
          </cell>
          <cell r="B1509">
            <v>99.141235662107206</v>
          </cell>
        </row>
        <row r="1510">
          <cell r="A1510">
            <v>2492</v>
          </cell>
          <cell r="B1510">
            <v>99.147943471733669</v>
          </cell>
        </row>
        <row r="1511">
          <cell r="A1511">
            <v>2491</v>
          </cell>
          <cell r="B1511">
            <v>99.152332382908881</v>
          </cell>
        </row>
        <row r="1512">
          <cell r="A1512">
            <v>2490</v>
          </cell>
          <cell r="B1512">
            <v>99.153792775503661</v>
          </cell>
        </row>
        <row r="1513">
          <cell r="A1513">
            <v>2489</v>
          </cell>
          <cell r="B1513">
            <v>99.153985184073335</v>
          </cell>
        </row>
        <row r="1514">
          <cell r="A1514">
            <v>2488</v>
          </cell>
          <cell r="B1514">
            <v>99.155359565034516</v>
          </cell>
        </row>
        <row r="1515">
          <cell r="A1515">
            <v>2487</v>
          </cell>
          <cell r="B1515">
            <v>99.159003508625133</v>
          </cell>
        </row>
        <row r="1516">
          <cell r="A1516">
            <v>2486</v>
          </cell>
          <cell r="B1516">
            <v>99.163966405965638</v>
          </cell>
        </row>
        <row r="1517">
          <cell r="A1517">
            <v>2485</v>
          </cell>
          <cell r="B1517">
            <v>99.168684242294205</v>
          </cell>
        </row>
        <row r="1518">
          <cell r="A1518">
            <v>2484</v>
          </cell>
          <cell r="B1518">
            <v>99.172826775719756</v>
          </cell>
        </row>
        <row r="1519">
          <cell r="A1519">
            <v>2483</v>
          </cell>
          <cell r="B1519">
            <v>99.177366733733649</v>
          </cell>
        </row>
        <row r="1520">
          <cell r="A1520">
            <v>2482</v>
          </cell>
          <cell r="B1520">
            <v>99.182930964109701</v>
          </cell>
        </row>
        <row r="1521">
          <cell r="A1521">
            <v>2481</v>
          </cell>
          <cell r="B1521">
            <v>99.188779748220071</v>
          </cell>
        </row>
        <row r="1522">
          <cell r="A1522">
            <v>2480</v>
          </cell>
          <cell r="B1522">
            <v>99.193680315415392</v>
          </cell>
        </row>
        <row r="1523">
          <cell r="A1523">
            <v>2479</v>
          </cell>
          <cell r="B1523">
            <v>99.197158009252462</v>
          </cell>
        </row>
        <row r="1524">
          <cell r="A1524">
            <v>2478</v>
          </cell>
          <cell r="B1524">
            <v>99.199484006226427</v>
          </cell>
        </row>
        <row r="1525">
          <cell r="A1525">
            <v>2477</v>
          </cell>
          <cell r="B1525">
            <v>99.201144794011981</v>
          </cell>
        </row>
        <row r="1526">
          <cell r="A1526">
            <v>2476</v>
          </cell>
          <cell r="B1526">
            <v>99.203000643672766</v>
          </cell>
        </row>
        <row r="1527">
          <cell r="A1527">
            <v>2475</v>
          </cell>
          <cell r="B1527">
            <v>99.206311556409645</v>
          </cell>
        </row>
        <row r="1528">
          <cell r="A1528">
            <v>2474</v>
          </cell>
          <cell r="B1528">
            <v>99.211601285839748</v>
          </cell>
        </row>
        <row r="1529">
          <cell r="A1529">
            <v>2473</v>
          </cell>
          <cell r="B1529">
            <v>99.217745167719585</v>
          </cell>
        </row>
        <row r="1530">
          <cell r="A1530">
            <v>2472</v>
          </cell>
          <cell r="B1530">
            <v>99.223070415123118</v>
          </cell>
        </row>
        <row r="1531">
          <cell r="A1531">
            <v>2471</v>
          </cell>
          <cell r="B1531">
            <v>99.227218467722082</v>
          </cell>
        </row>
        <row r="1532">
          <cell r="A1532">
            <v>2470</v>
          </cell>
          <cell r="B1532">
            <v>99.231065561398694</v>
          </cell>
        </row>
        <row r="1533">
          <cell r="A1533">
            <v>2469</v>
          </cell>
          <cell r="B1533">
            <v>99.234978104976676</v>
          </cell>
        </row>
        <row r="1534">
          <cell r="A1534">
            <v>2468</v>
          </cell>
          <cell r="B1534">
            <v>99.23823752544476</v>
          </cell>
        </row>
        <row r="1535">
          <cell r="A1535">
            <v>2467</v>
          </cell>
          <cell r="B1535">
            <v>99.240419050577586</v>
          </cell>
        </row>
        <row r="1536">
          <cell r="A1536">
            <v>2466</v>
          </cell>
          <cell r="B1536">
            <v>99.242425586908126</v>
          </cell>
        </row>
        <row r="1537">
          <cell r="A1537">
            <v>2465</v>
          </cell>
          <cell r="B1537">
            <v>99.245634179004639</v>
          </cell>
        </row>
        <row r="1538">
          <cell r="A1538">
            <v>2464</v>
          </cell>
          <cell r="B1538">
            <v>99.250421935500782</v>
          </cell>
        </row>
        <row r="1539">
          <cell r="A1539">
            <v>2463</v>
          </cell>
          <cell r="B1539">
            <v>99.255741122323059</v>
          </cell>
        </row>
        <row r="1540">
          <cell r="A1540">
            <v>2462</v>
          </cell>
          <cell r="B1540">
            <v>99.259766114783432</v>
          </cell>
        </row>
        <row r="1541">
          <cell r="A1541">
            <v>2461</v>
          </cell>
          <cell r="B1541">
            <v>99.260955576980905</v>
          </cell>
        </row>
        <row r="1542">
          <cell r="A1542">
            <v>2460</v>
          </cell>
          <cell r="B1542">
            <v>99.259195398467114</v>
          </cell>
        </row>
        <row r="1543">
          <cell r="A1543">
            <v>2459</v>
          </cell>
          <cell r="B1543">
            <v>99.256235114427355</v>
          </cell>
        </row>
        <row r="1544">
          <cell r="A1544">
            <v>2458</v>
          </cell>
          <cell r="B1544">
            <v>99.254504018885584</v>
          </cell>
        </row>
        <row r="1545">
          <cell r="A1545">
            <v>2457</v>
          </cell>
          <cell r="B1545">
            <v>99.255039927034687</v>
          </cell>
        </row>
        <row r="1546">
          <cell r="A1546">
            <v>2456</v>
          </cell>
          <cell r="B1546">
            <v>99.256669335339211</v>
          </cell>
        </row>
        <row r="1547">
          <cell r="A1547">
            <v>2455</v>
          </cell>
          <cell r="B1547">
            <v>99.257355182432519</v>
          </cell>
        </row>
        <row r="1548">
          <cell r="A1548">
            <v>2454</v>
          </cell>
          <cell r="B1548">
            <v>99.256111718560547</v>
          </cell>
        </row>
        <row r="1549">
          <cell r="A1549">
            <v>2453</v>
          </cell>
          <cell r="B1549">
            <v>99.253512904252759</v>
          </cell>
        </row>
        <row r="1550">
          <cell r="A1550">
            <v>2452</v>
          </cell>
          <cell r="B1550">
            <v>99.25065495628597</v>
          </cell>
        </row>
        <row r="1551">
          <cell r="A1551">
            <v>2451</v>
          </cell>
          <cell r="B1551">
            <v>99.247934198632521</v>
          </cell>
        </row>
        <row r="1552">
          <cell r="A1552">
            <v>2450</v>
          </cell>
          <cell r="B1552">
            <v>99.244849660009592</v>
          </cell>
        </row>
        <row r="1553">
          <cell r="A1553">
            <v>2449</v>
          </cell>
          <cell r="B1553">
            <v>99.240939866624643</v>
          </cell>
        </row>
        <row r="1554">
          <cell r="A1554">
            <v>2448</v>
          </cell>
          <cell r="B1554">
            <v>99.236867159807019</v>
          </cell>
        </row>
        <row r="1555">
          <cell r="A1555">
            <v>2447</v>
          </cell>
          <cell r="B1555">
            <v>99.234383413713203</v>
          </cell>
        </row>
        <row r="1556">
          <cell r="A1556">
            <v>2446</v>
          </cell>
          <cell r="B1556">
            <v>99.234981799996078</v>
          </cell>
        </row>
        <row r="1557">
          <cell r="A1557">
            <v>2445</v>
          </cell>
          <cell r="B1557">
            <v>99.238549453310341</v>
          </cell>
        </row>
        <row r="1558">
          <cell r="A1558">
            <v>2444</v>
          </cell>
          <cell r="B1558">
            <v>99.243400911055048</v>
          </cell>
        </row>
        <row r="1559">
          <cell r="A1559">
            <v>2443</v>
          </cell>
          <cell r="B1559">
            <v>99.247601469411109</v>
          </cell>
        </row>
        <row r="1560">
          <cell r="A1560">
            <v>2442</v>
          </cell>
          <cell r="B1560">
            <v>99.250345073233916</v>
          </cell>
        </row>
        <row r="1561">
          <cell r="A1561">
            <v>2441</v>
          </cell>
          <cell r="B1561">
            <v>99.252400149633132</v>
          </cell>
        </row>
        <row r="1562">
          <cell r="A1562">
            <v>2440</v>
          </cell>
          <cell r="B1562">
            <v>99.255402473033968</v>
          </cell>
        </row>
        <row r="1563">
          <cell r="A1563">
            <v>2439</v>
          </cell>
          <cell r="B1563">
            <v>99.26043345157585</v>
          </cell>
        </row>
        <row r="1564">
          <cell r="A1564">
            <v>2438</v>
          </cell>
          <cell r="B1564">
            <v>99.267110478868929</v>
          </cell>
        </row>
        <row r="1565">
          <cell r="A1565">
            <v>2437</v>
          </cell>
          <cell r="B1565">
            <v>99.274225506835492</v>
          </cell>
        </row>
        <row r="1566">
          <cell r="A1566">
            <v>2436</v>
          </cell>
          <cell r="B1566">
            <v>99.281134963976882</v>
          </cell>
        </row>
        <row r="1567">
          <cell r="A1567">
            <v>2435</v>
          </cell>
          <cell r="B1567">
            <v>99.287905820784189</v>
          </cell>
        </row>
        <row r="1568">
          <cell r="A1568">
            <v>2434</v>
          </cell>
          <cell r="B1568">
            <v>99.294133129345724</v>
          </cell>
        </row>
        <row r="1569">
          <cell r="A1569">
            <v>2433</v>
          </cell>
          <cell r="B1569">
            <v>99.298741650250918</v>
          </cell>
        </row>
        <row r="1570">
          <cell r="A1570">
            <v>2432</v>
          </cell>
          <cell r="B1570">
            <v>99.301643830094278</v>
          </cell>
        </row>
        <row r="1571">
          <cell r="A1571">
            <v>2431</v>
          </cell>
          <cell r="B1571">
            <v>99.304727483750895</v>
          </cell>
        </row>
        <row r="1572">
          <cell r="A1572">
            <v>2430</v>
          </cell>
          <cell r="B1572">
            <v>99.310145523967819</v>
          </cell>
        </row>
        <row r="1573">
          <cell r="A1573">
            <v>2429</v>
          </cell>
          <cell r="B1573">
            <v>99.317993733277305</v>
          </cell>
        </row>
        <row r="1574">
          <cell r="A1574">
            <v>2428</v>
          </cell>
          <cell r="B1574">
            <v>99.326472003963985</v>
          </cell>
        </row>
        <row r="1575">
          <cell r="A1575">
            <v>2427</v>
          </cell>
          <cell r="B1575">
            <v>99.333954364184521</v>
          </cell>
        </row>
        <row r="1576">
          <cell r="A1576">
            <v>2426</v>
          </cell>
          <cell r="B1576">
            <v>99.340044536754291</v>
          </cell>
        </row>
        <row r="1577">
          <cell r="A1577">
            <v>2425</v>
          </cell>
          <cell r="B1577">
            <v>99.345072157201386</v>
          </cell>
        </row>
        <row r="1578">
          <cell r="A1578">
            <v>2424</v>
          </cell>
          <cell r="B1578">
            <v>99.349761460291262</v>
          </cell>
        </row>
        <row r="1579">
          <cell r="A1579">
            <v>2423</v>
          </cell>
          <cell r="B1579">
            <v>99.355358381645885</v>
          </cell>
        </row>
        <row r="1580">
          <cell r="A1580">
            <v>2422</v>
          </cell>
          <cell r="B1580">
            <v>99.362922543052179</v>
          </cell>
        </row>
        <row r="1581">
          <cell r="A1581">
            <v>2421</v>
          </cell>
          <cell r="B1581">
            <v>99.372117680542161</v>
          </cell>
        </row>
        <row r="1582">
          <cell r="A1582">
            <v>2420</v>
          </cell>
          <cell r="B1582">
            <v>99.381390418942445</v>
          </cell>
        </row>
        <row r="1583">
          <cell r="A1583">
            <v>2419</v>
          </cell>
          <cell r="B1583">
            <v>99.389630137266039</v>
          </cell>
        </row>
        <row r="1584">
          <cell r="A1584">
            <v>2418</v>
          </cell>
          <cell r="B1584">
            <v>99.397153087011503</v>
          </cell>
        </row>
        <row r="1585">
          <cell r="A1585">
            <v>2417</v>
          </cell>
          <cell r="B1585">
            <v>99.404973808284865</v>
          </cell>
        </row>
        <row r="1586">
          <cell r="A1586">
            <v>2416</v>
          </cell>
          <cell r="B1586">
            <v>99.41366649729558</v>
          </cell>
        </row>
        <row r="1587">
          <cell r="A1587">
            <v>2415</v>
          </cell>
          <cell r="B1587">
            <v>99.423080287536052</v>
          </cell>
        </row>
        <row r="1588">
          <cell r="A1588">
            <v>2414</v>
          </cell>
          <cell r="B1588">
            <v>99.432676574682048</v>
          </cell>
        </row>
        <row r="1589">
          <cell r="A1589">
            <v>2413</v>
          </cell>
          <cell r="B1589">
            <v>99.441952606753986</v>
          </cell>
        </row>
        <row r="1590">
          <cell r="A1590">
            <v>2412</v>
          </cell>
          <cell r="B1590">
            <v>99.45082556366556</v>
          </cell>
        </row>
        <row r="1591">
          <cell r="A1591">
            <v>2411</v>
          </cell>
          <cell r="B1591">
            <v>99.459645896540209</v>
          </cell>
        </row>
        <row r="1592">
          <cell r="A1592">
            <v>2410</v>
          </cell>
          <cell r="B1592">
            <v>99.468667693223594</v>
          </cell>
        </row>
        <row r="1593">
          <cell r="A1593">
            <v>2409</v>
          </cell>
          <cell r="B1593">
            <v>99.477735656710308</v>
          </cell>
        </row>
        <row r="1594">
          <cell r="A1594">
            <v>2408</v>
          </cell>
          <cell r="B1594">
            <v>99.486782683977111</v>
          </cell>
        </row>
        <row r="1595">
          <cell r="A1595">
            <v>2407</v>
          </cell>
          <cell r="B1595">
            <v>99.496287920277297</v>
          </cell>
        </row>
        <row r="1596">
          <cell r="A1596">
            <v>2406</v>
          </cell>
          <cell r="B1596">
            <v>99.506830174965614</v>
          </cell>
        </row>
        <row r="1597">
          <cell r="A1597">
            <v>2405</v>
          </cell>
          <cell r="B1597">
            <v>99.518565035421744</v>
          </cell>
        </row>
        <row r="1598">
          <cell r="A1598">
            <v>2404</v>
          </cell>
          <cell r="B1598">
            <v>99.531553406343377</v>
          </cell>
        </row>
        <row r="1599">
          <cell r="A1599">
            <v>2403</v>
          </cell>
          <cell r="B1599">
            <v>99.545953138528233</v>
          </cell>
        </row>
        <row r="1600">
          <cell r="A1600">
            <v>2402</v>
          </cell>
          <cell r="B1600">
            <v>99.561069523060056</v>
          </cell>
        </row>
        <row r="1601">
          <cell r="A1601">
            <v>2401</v>
          </cell>
          <cell r="B1601">
            <v>99.57484864165518</v>
          </cell>
        </row>
        <row r="1602">
          <cell r="A1602">
            <v>2400</v>
          </cell>
          <cell r="B1602">
            <v>99.585666014477113</v>
          </cell>
        </row>
        <row r="1603">
          <cell r="A1603">
            <v>2399</v>
          </cell>
          <cell r="B1603">
            <v>99.59466833059291</v>
          </cell>
        </row>
        <row r="1604">
          <cell r="A1604">
            <v>2398</v>
          </cell>
          <cell r="B1604">
            <v>99.605129185147987</v>
          </cell>
        </row>
        <row r="1605">
          <cell r="A1605">
            <v>2397</v>
          </cell>
          <cell r="B1605">
            <v>99.619024792022913</v>
          </cell>
        </row>
        <row r="1606">
          <cell r="A1606">
            <v>2396</v>
          </cell>
          <cell r="B1606">
            <v>99.634952037065844</v>
          </cell>
        </row>
        <row r="1607">
          <cell r="A1607">
            <v>2395</v>
          </cell>
          <cell r="B1607">
            <v>99.649754851171735</v>
          </cell>
        </row>
        <row r="1608">
          <cell r="A1608">
            <v>2394</v>
          </cell>
          <cell r="B1608">
            <v>99.6616840388578</v>
          </cell>
        </row>
        <row r="1609">
          <cell r="A1609">
            <v>2393</v>
          </cell>
          <cell r="B1609">
            <v>99.671708559434563</v>
          </cell>
        </row>
        <row r="1610">
          <cell r="A1610">
            <v>2392</v>
          </cell>
          <cell r="B1610">
            <v>99.68224088303559</v>
          </cell>
        </row>
        <row r="1611">
          <cell r="A1611">
            <v>2391</v>
          </cell>
          <cell r="B1611">
            <v>99.694958342321044</v>
          </cell>
        </row>
        <row r="1612">
          <cell r="A1612">
            <v>2390</v>
          </cell>
          <cell r="B1612">
            <v>99.709584244255169</v>
          </cell>
        </row>
        <row r="1613">
          <cell r="A1613">
            <v>2389</v>
          </cell>
          <cell r="B1613">
            <v>99.724463021614525</v>
          </cell>
        </row>
        <row r="1614">
          <cell r="A1614">
            <v>2388</v>
          </cell>
          <cell r="B1614">
            <v>99.738209075119528</v>
          </cell>
        </row>
        <row r="1615">
          <cell r="A1615">
            <v>2387</v>
          </cell>
          <cell r="B1615">
            <v>99.750645967126758</v>
          </cell>
        </row>
        <row r="1616">
          <cell r="A1616">
            <v>2386</v>
          </cell>
          <cell r="B1616">
            <v>99.762215533560479</v>
          </cell>
        </row>
        <row r="1617">
          <cell r="A1617">
            <v>2385</v>
          </cell>
          <cell r="B1617">
            <v>99.773284107336991</v>
          </cell>
        </row>
        <row r="1618">
          <cell r="A1618">
            <v>2384</v>
          </cell>
          <cell r="B1618">
            <v>99.784724119795925</v>
          </cell>
        </row>
        <row r="1619">
          <cell r="A1619">
            <v>2383</v>
          </cell>
          <cell r="B1619">
            <v>99.798623351806</v>
          </cell>
        </row>
        <row r="1620">
          <cell r="A1620">
            <v>2382</v>
          </cell>
          <cell r="B1620">
            <v>99.817149297391978</v>
          </cell>
        </row>
        <row r="1621">
          <cell r="A1621">
            <v>2381</v>
          </cell>
          <cell r="B1621">
            <v>99.840044086258359</v>
          </cell>
        </row>
        <row r="1622">
          <cell r="A1622">
            <v>2380</v>
          </cell>
          <cell r="B1622">
            <v>99.863769544984521</v>
          </cell>
        </row>
        <row r="1623">
          <cell r="A1623">
            <v>2379</v>
          </cell>
          <cell r="B1623">
            <v>99.883982365219936</v>
          </cell>
        </row>
        <row r="1624">
          <cell r="A1624">
            <v>2378</v>
          </cell>
          <cell r="B1624">
            <v>99.898837512520657</v>
          </cell>
        </row>
        <row r="1625">
          <cell r="A1625">
            <v>2377</v>
          </cell>
          <cell r="B1625">
            <v>99.90982752925315</v>
          </cell>
        </row>
        <row r="1626">
          <cell r="A1626">
            <v>2376</v>
          </cell>
          <cell r="B1626">
            <v>99.919477710957423</v>
          </cell>
        </row>
        <row r="1627">
          <cell r="A1627">
            <v>2375</v>
          </cell>
          <cell r="B1627">
            <v>99.928682827435352</v>
          </cell>
        </row>
        <row r="1628">
          <cell r="A1628">
            <v>2374</v>
          </cell>
          <cell r="B1628">
            <v>99.936761146247434</v>
          </cell>
        </row>
        <row r="1629">
          <cell r="A1629">
            <v>2373</v>
          </cell>
          <cell r="B1629">
            <v>99.942580454112246</v>
          </cell>
        </row>
        <row r="1630">
          <cell r="A1630">
            <v>2372</v>
          </cell>
          <cell r="B1630">
            <v>99.945651171283231</v>
          </cell>
        </row>
        <row r="1631">
          <cell r="A1631">
            <v>2371</v>
          </cell>
          <cell r="B1631">
            <v>99.946612387315668</v>
          </cell>
        </row>
        <row r="1632">
          <cell r="A1632">
            <v>2370</v>
          </cell>
          <cell r="B1632">
            <v>99.947639025286094</v>
          </cell>
        </row>
        <row r="1633">
          <cell r="A1633">
            <v>2369</v>
          </cell>
          <cell r="B1633">
            <v>99.951909319556492</v>
          </cell>
        </row>
        <row r="1634">
          <cell r="A1634">
            <v>2368</v>
          </cell>
          <cell r="B1634">
            <v>99.962612178738823</v>
          </cell>
        </row>
        <row r="1635">
          <cell r="A1635">
            <v>2367</v>
          </cell>
          <cell r="B1635">
            <v>99.980884718744193</v>
          </cell>
        </row>
        <row r="1636">
          <cell r="A1636">
            <v>2366</v>
          </cell>
          <cell r="B1636">
            <v>100.0028812566044</v>
          </cell>
        </row>
        <row r="1637">
          <cell r="A1637">
            <v>2365</v>
          </cell>
          <cell r="B1637">
            <v>100.02114521443298</v>
          </cell>
        </row>
        <row r="1638">
          <cell r="A1638">
            <v>2364</v>
          </cell>
          <cell r="B1638">
            <v>100.03332709096232</v>
          </cell>
        </row>
        <row r="1639">
          <cell r="A1639">
            <v>2363</v>
          </cell>
          <cell r="B1639">
            <v>100.04284479179444</v>
          </cell>
        </row>
        <row r="1640">
          <cell r="A1640">
            <v>2362</v>
          </cell>
          <cell r="B1640">
            <v>100.05268577083118</v>
          </cell>
        </row>
        <row r="1641">
          <cell r="A1641">
            <v>2361</v>
          </cell>
          <cell r="B1641">
            <v>100.0621073040865</v>
          </cell>
        </row>
        <row r="1642">
          <cell r="A1642">
            <v>2360</v>
          </cell>
          <cell r="B1642">
            <v>100.06627740139827</v>
          </cell>
        </row>
        <row r="1643">
          <cell r="A1643">
            <v>2359</v>
          </cell>
          <cell r="B1643">
            <v>100.06608932033696</v>
          </cell>
        </row>
        <row r="1644">
          <cell r="A1644">
            <v>2358</v>
          </cell>
          <cell r="B1644">
            <v>100.06903140119429</v>
          </cell>
        </row>
        <row r="1645">
          <cell r="A1645">
            <v>2357</v>
          </cell>
          <cell r="B1645">
            <v>100.08068754084125</v>
          </cell>
        </row>
        <row r="1646">
          <cell r="A1646">
            <v>2356</v>
          </cell>
          <cell r="B1646">
            <v>100.10304927429668</v>
          </cell>
        </row>
        <row r="1647">
          <cell r="A1647">
            <v>2355</v>
          </cell>
          <cell r="B1647">
            <v>100.13089380697525</v>
          </cell>
        </row>
        <row r="1648">
          <cell r="A1648">
            <v>2354</v>
          </cell>
          <cell r="B1648">
            <v>100.15493448435524</v>
          </cell>
        </row>
        <row r="1649">
          <cell r="A1649">
            <v>2353</v>
          </cell>
          <cell r="B1649">
            <v>100.16307640503766</v>
          </cell>
        </row>
        <row r="1650">
          <cell r="A1650">
            <v>2352</v>
          </cell>
          <cell r="B1650">
            <v>100.15286647256309</v>
          </cell>
        </row>
        <row r="1651">
          <cell r="A1651">
            <v>2351</v>
          </cell>
          <cell r="B1651">
            <v>100.13729871208264</v>
          </cell>
        </row>
        <row r="1652">
          <cell r="A1652">
            <v>2350</v>
          </cell>
          <cell r="B1652">
            <v>100.13181685742069</v>
          </cell>
        </row>
        <row r="1653">
          <cell r="A1653">
            <v>2349</v>
          </cell>
          <cell r="B1653">
            <v>100.14636775603095</v>
          </cell>
        </row>
        <row r="1654">
          <cell r="A1654">
            <v>2348</v>
          </cell>
          <cell r="B1654">
            <v>100.17255869190605</v>
          </cell>
        </row>
        <row r="1655">
          <cell r="A1655">
            <v>2347</v>
          </cell>
          <cell r="B1655">
            <v>100.18786292319029</v>
          </cell>
        </row>
        <row r="1656">
          <cell r="A1656">
            <v>2346</v>
          </cell>
          <cell r="B1656">
            <v>100.177904179436</v>
          </cell>
        </row>
        <row r="1657">
          <cell r="A1657">
            <v>2345</v>
          </cell>
          <cell r="B1657">
            <v>100.15054036901041</v>
          </cell>
        </row>
        <row r="1658">
          <cell r="A1658">
            <v>2344</v>
          </cell>
          <cell r="B1658">
            <v>100.12923060256874</v>
          </cell>
        </row>
        <row r="1659">
          <cell r="A1659">
            <v>2343</v>
          </cell>
          <cell r="B1659">
            <v>100.1201607718284</v>
          </cell>
        </row>
        <row r="1660">
          <cell r="A1660">
            <v>2342</v>
          </cell>
          <cell r="B1660">
            <v>100.11950209477764</v>
          </cell>
        </row>
        <row r="1661">
          <cell r="A1661">
            <v>2341</v>
          </cell>
          <cell r="B1661">
            <v>100.12353433858975</v>
          </cell>
        </row>
        <row r="1662">
          <cell r="A1662">
            <v>2340</v>
          </cell>
          <cell r="B1662">
            <v>100.13231205146732</v>
          </cell>
        </row>
        <row r="1663">
          <cell r="A1663">
            <v>2339</v>
          </cell>
          <cell r="B1663">
            <v>100.1477800601012</v>
          </cell>
        </row>
        <row r="1664">
          <cell r="A1664">
            <v>2338</v>
          </cell>
          <cell r="B1664">
            <v>100.16790123425274</v>
          </cell>
        </row>
        <row r="1665">
          <cell r="A1665">
            <v>2337</v>
          </cell>
          <cell r="B1665">
            <v>100.18887963082834</v>
          </cell>
        </row>
        <row r="1666">
          <cell r="A1666">
            <v>2336</v>
          </cell>
          <cell r="B1666">
            <v>100.20580411737487</v>
          </cell>
        </row>
        <row r="1667">
          <cell r="A1667">
            <v>2335</v>
          </cell>
          <cell r="B1667">
            <v>100.21918672239805</v>
          </cell>
        </row>
        <row r="1668">
          <cell r="A1668">
            <v>2334</v>
          </cell>
          <cell r="B1668">
            <v>100.22848707105874</v>
          </cell>
        </row>
        <row r="1669">
          <cell r="A1669">
            <v>2333</v>
          </cell>
          <cell r="B1669">
            <v>100.23219949282583</v>
          </cell>
        </row>
        <row r="1670">
          <cell r="A1670">
            <v>2332</v>
          </cell>
          <cell r="B1670">
            <v>100.22552468709111</v>
          </cell>
        </row>
        <row r="1671">
          <cell r="A1671">
            <v>2331</v>
          </cell>
          <cell r="B1671">
            <v>100.21439828443712</v>
          </cell>
        </row>
        <row r="1672">
          <cell r="A1672">
            <v>2330</v>
          </cell>
          <cell r="B1672">
            <v>100.20181378292243</v>
          </cell>
        </row>
        <row r="1673">
          <cell r="A1673">
            <v>2329</v>
          </cell>
          <cell r="B1673">
            <v>100.19376018372884</v>
          </cell>
        </row>
        <row r="1674">
          <cell r="A1674">
            <v>2328</v>
          </cell>
          <cell r="B1674">
            <v>100.18647121222943</v>
          </cell>
        </row>
        <row r="1675">
          <cell r="A1675">
            <v>2327</v>
          </cell>
          <cell r="B1675">
            <v>100.17671616886652</v>
          </cell>
        </row>
        <row r="1676">
          <cell r="A1676">
            <v>2326</v>
          </cell>
          <cell r="B1676">
            <v>100.15803528160299</v>
          </cell>
        </row>
        <row r="1677">
          <cell r="A1677">
            <v>2325</v>
          </cell>
          <cell r="B1677">
            <v>100.12338595380528</v>
          </cell>
        </row>
        <row r="1678">
          <cell r="A1678">
            <v>2324</v>
          </cell>
          <cell r="B1678">
            <v>100.07304662706424</v>
          </cell>
        </row>
        <row r="1679">
          <cell r="A1679">
            <v>2323</v>
          </cell>
          <cell r="B1679">
            <v>100.0146089750355</v>
          </cell>
        </row>
        <row r="1680">
          <cell r="A1680">
            <v>2322</v>
          </cell>
          <cell r="B1680">
            <v>99.96146714476906</v>
          </cell>
        </row>
        <row r="1681">
          <cell r="A1681">
            <v>2321</v>
          </cell>
          <cell r="B1681">
            <v>99.920511645661961</v>
          </cell>
        </row>
        <row r="1682">
          <cell r="A1682">
            <v>2320</v>
          </cell>
          <cell r="B1682">
            <v>99.889075290641301</v>
          </cell>
        </row>
        <row r="1683">
          <cell r="A1683">
            <v>2319</v>
          </cell>
          <cell r="B1683">
            <v>99.861982054180629</v>
          </cell>
        </row>
        <row r="1684">
          <cell r="A1684">
            <v>2318</v>
          </cell>
          <cell r="B1684">
            <v>99.835289944908624</v>
          </cell>
        </row>
        <row r="1685">
          <cell r="A1685">
            <v>2317</v>
          </cell>
          <cell r="B1685">
            <v>99.8107539487998</v>
          </cell>
        </row>
        <row r="1686">
          <cell r="A1686">
            <v>2316</v>
          </cell>
          <cell r="B1686">
            <v>99.786404641203873</v>
          </cell>
        </row>
        <row r="1687">
          <cell r="A1687">
            <v>2315</v>
          </cell>
          <cell r="B1687">
            <v>99.761387871999162</v>
          </cell>
        </row>
        <row r="1688">
          <cell r="A1688">
            <v>2314</v>
          </cell>
          <cell r="B1688">
            <v>99.731291818726163</v>
          </cell>
        </row>
        <row r="1689">
          <cell r="A1689">
            <v>2313</v>
          </cell>
          <cell r="B1689">
            <v>99.697828582636319</v>
          </cell>
        </row>
        <row r="1690">
          <cell r="A1690">
            <v>2312</v>
          </cell>
          <cell r="B1690">
            <v>99.661844315988517</v>
          </cell>
        </row>
        <row r="1691">
          <cell r="A1691">
            <v>2311</v>
          </cell>
          <cell r="B1691">
            <v>99.627705696866414</v>
          </cell>
        </row>
        <row r="1692">
          <cell r="A1692">
            <v>2310</v>
          </cell>
          <cell r="B1692">
            <v>99.595001417052643</v>
          </cell>
        </row>
        <row r="1693">
          <cell r="A1693">
            <v>2309</v>
          </cell>
          <cell r="B1693">
            <v>99.564965873988228</v>
          </cell>
        </row>
        <row r="1694">
          <cell r="A1694">
            <v>2308</v>
          </cell>
          <cell r="B1694">
            <v>99.537233386327756</v>
          </cell>
        </row>
        <row r="1695">
          <cell r="A1695">
            <v>2307</v>
          </cell>
          <cell r="B1695">
            <v>99.51420491390212</v>
          </cell>
        </row>
        <row r="1696">
          <cell r="A1696">
            <v>2306</v>
          </cell>
          <cell r="B1696">
            <v>99.494748458432014</v>
          </cell>
        </row>
        <row r="1697">
          <cell r="A1697">
            <v>2305</v>
          </cell>
          <cell r="B1697">
            <v>99.47694086756411</v>
          </cell>
        </row>
        <row r="1698">
          <cell r="A1698">
            <v>2304</v>
          </cell>
          <cell r="B1698">
            <v>99.457683976068623</v>
          </cell>
        </row>
        <row r="1699">
          <cell r="A1699">
            <v>2303</v>
          </cell>
          <cell r="B1699">
            <v>99.437993288655619</v>
          </cell>
        </row>
        <row r="1700">
          <cell r="A1700">
            <v>2302</v>
          </cell>
          <cell r="B1700">
            <v>99.418270755017389</v>
          </cell>
        </row>
        <row r="1701">
          <cell r="A1701">
            <v>2301</v>
          </cell>
          <cell r="B1701">
            <v>99.398411197923679</v>
          </cell>
        </row>
        <row r="1702">
          <cell r="A1702">
            <v>2300</v>
          </cell>
          <cell r="B1702">
            <v>99.375327627489597</v>
          </cell>
        </row>
        <row r="1703">
          <cell r="A1703">
            <v>2299</v>
          </cell>
          <cell r="B1703">
            <v>99.349058822820481</v>
          </cell>
        </row>
        <row r="1704">
          <cell r="A1704">
            <v>2298</v>
          </cell>
          <cell r="B1704">
            <v>99.321180879075655</v>
          </cell>
        </row>
        <row r="1705">
          <cell r="A1705">
            <v>2297</v>
          </cell>
          <cell r="B1705">
            <v>99.294859419060415</v>
          </cell>
        </row>
        <row r="1706">
          <cell r="A1706">
            <v>2296</v>
          </cell>
          <cell r="B1706">
            <v>99.270236364982182</v>
          </cell>
        </row>
        <row r="1707">
          <cell r="A1707">
            <v>2295</v>
          </cell>
          <cell r="B1707">
            <v>99.246618787218608</v>
          </cell>
        </row>
        <row r="1708">
          <cell r="A1708">
            <v>2294</v>
          </cell>
          <cell r="B1708">
            <v>99.222446344065986</v>
          </cell>
        </row>
        <row r="1709">
          <cell r="A1709">
            <v>2293</v>
          </cell>
          <cell r="B1709">
            <v>99.196594261273617</v>
          </cell>
        </row>
        <row r="1710">
          <cell r="A1710">
            <v>2292</v>
          </cell>
          <cell r="B1710">
            <v>99.167638521074409</v>
          </cell>
        </row>
        <row r="1711">
          <cell r="A1711">
            <v>2291</v>
          </cell>
          <cell r="B1711">
            <v>99.134682033182031</v>
          </cell>
        </row>
        <row r="1712">
          <cell r="A1712">
            <v>2290</v>
          </cell>
          <cell r="B1712">
            <v>99.097614539939457</v>
          </cell>
        </row>
        <row r="1713">
          <cell r="A1713">
            <v>2289</v>
          </cell>
          <cell r="B1713">
            <v>99.056717691357946</v>
          </cell>
        </row>
        <row r="1714">
          <cell r="A1714">
            <v>2288</v>
          </cell>
          <cell r="B1714">
            <v>99.012739076957146</v>
          </cell>
        </row>
        <row r="1715">
          <cell r="A1715">
            <v>2287</v>
          </cell>
          <cell r="B1715">
            <v>98.9669043421152</v>
          </cell>
        </row>
        <row r="1716">
          <cell r="A1716">
            <v>2286</v>
          </cell>
          <cell r="B1716">
            <v>98.921110402404878</v>
          </cell>
        </row>
        <row r="1717">
          <cell r="A1717">
            <v>2285</v>
          </cell>
          <cell r="B1717">
            <v>98.876876364900127</v>
          </cell>
        </row>
        <row r="1718">
          <cell r="A1718">
            <v>2284</v>
          </cell>
          <cell r="B1718">
            <v>98.835291695613705</v>
          </cell>
        </row>
        <row r="1719">
          <cell r="A1719">
            <v>2283</v>
          </cell>
          <cell r="B1719">
            <v>98.796748171737676</v>
          </cell>
        </row>
        <row r="1720">
          <cell r="A1720">
            <v>2282</v>
          </cell>
          <cell r="B1720">
            <v>98.760891820664781</v>
          </cell>
        </row>
        <row r="1721">
          <cell r="A1721">
            <v>2281</v>
          </cell>
          <cell r="B1721">
            <v>98.726053727475673</v>
          </cell>
        </row>
        <row r="1722">
          <cell r="A1722">
            <v>2280</v>
          </cell>
          <cell r="B1722">
            <v>98.690460377722005</v>
          </cell>
        </row>
        <row r="1723">
          <cell r="A1723">
            <v>2279</v>
          </cell>
          <cell r="B1723">
            <v>98.653899886620465</v>
          </cell>
        </row>
        <row r="1724">
          <cell r="A1724">
            <v>2278</v>
          </cell>
          <cell r="B1724">
            <v>98.617700667699509</v>
          </cell>
        </row>
        <row r="1725">
          <cell r="A1725">
            <v>2277</v>
          </cell>
          <cell r="B1725">
            <v>98.582705257265857</v>
          </cell>
        </row>
        <row r="1726">
          <cell r="A1726">
            <v>2276</v>
          </cell>
          <cell r="B1726">
            <v>98.548325052075867</v>
          </cell>
        </row>
        <row r="1727">
          <cell r="A1727">
            <v>2275</v>
          </cell>
          <cell r="B1727">
            <v>98.514581698293313</v>
          </cell>
        </row>
        <row r="1728">
          <cell r="A1728">
            <v>2274</v>
          </cell>
          <cell r="B1728">
            <v>98.482918878618975</v>
          </cell>
        </row>
        <row r="1729">
          <cell r="A1729">
            <v>2273</v>
          </cell>
          <cell r="B1729">
            <v>98.454271655301866</v>
          </cell>
        </row>
        <row r="1730">
          <cell r="A1730">
            <v>2272</v>
          </cell>
          <cell r="B1730">
            <v>98.426963184881728</v>
          </cell>
        </row>
        <row r="1731">
          <cell r="A1731">
            <v>2271</v>
          </cell>
          <cell r="B1731">
            <v>98.398400046608401</v>
          </cell>
        </row>
        <row r="1732">
          <cell r="A1732">
            <v>2270</v>
          </cell>
          <cell r="B1732">
            <v>98.367906950140878</v>
          </cell>
        </row>
        <row r="1733">
          <cell r="A1733">
            <v>2269</v>
          </cell>
          <cell r="B1733">
            <v>98.336826969418723</v>
          </cell>
        </row>
        <row r="1734">
          <cell r="A1734">
            <v>2268</v>
          </cell>
          <cell r="B1734">
            <v>98.306476691900713</v>
          </cell>
        </row>
        <row r="1735">
          <cell r="A1735">
            <v>2267</v>
          </cell>
          <cell r="B1735">
            <v>98.277347400649347</v>
          </cell>
        </row>
        <row r="1736">
          <cell r="A1736">
            <v>2266</v>
          </cell>
          <cell r="B1736">
            <v>98.24956623812507</v>
          </cell>
        </row>
        <row r="1737">
          <cell r="A1737">
            <v>2265</v>
          </cell>
          <cell r="B1737">
            <v>98.223215710166684</v>
          </cell>
        </row>
        <row r="1738">
          <cell r="A1738">
            <v>2264</v>
          </cell>
          <cell r="B1738">
            <v>98.198208475906299</v>
          </cell>
        </row>
        <row r="1739">
          <cell r="A1739">
            <v>2263</v>
          </cell>
          <cell r="B1739">
            <v>98.174579732065567</v>
          </cell>
        </row>
        <row r="1740">
          <cell r="A1740">
            <v>2262</v>
          </cell>
          <cell r="B1740">
            <v>98.15204460467416</v>
          </cell>
        </row>
        <row r="1741">
          <cell r="A1741">
            <v>2261</v>
          </cell>
          <cell r="B1741">
            <v>98.128623025337077</v>
          </cell>
        </row>
        <row r="1742">
          <cell r="A1742">
            <v>2260</v>
          </cell>
          <cell r="B1742">
            <v>98.101818108138261</v>
          </cell>
        </row>
        <row r="1743">
          <cell r="A1743">
            <v>2259</v>
          </cell>
          <cell r="B1743">
            <v>98.071706271085461</v>
          </cell>
        </row>
        <row r="1744">
          <cell r="A1744">
            <v>2258</v>
          </cell>
          <cell r="B1744">
            <v>98.04176506775849</v>
          </cell>
        </row>
        <row r="1745">
          <cell r="A1745">
            <v>2257</v>
          </cell>
          <cell r="B1745">
            <v>98.014959996066693</v>
          </cell>
        </row>
        <row r="1746">
          <cell r="A1746">
            <v>2256</v>
          </cell>
          <cell r="B1746">
            <v>97.990903924871432</v>
          </cell>
        </row>
        <row r="1747">
          <cell r="A1747">
            <v>2255</v>
          </cell>
          <cell r="B1747">
            <v>97.968339598170232</v>
          </cell>
        </row>
        <row r="1748">
          <cell r="A1748">
            <v>2254</v>
          </cell>
          <cell r="B1748">
            <v>97.948137232342404</v>
          </cell>
        </row>
        <row r="1749">
          <cell r="A1749">
            <v>2253</v>
          </cell>
          <cell r="B1749">
            <v>97.931557712240064</v>
          </cell>
        </row>
        <row r="1750">
          <cell r="A1750">
            <v>2252</v>
          </cell>
          <cell r="B1750">
            <v>97.916743509589708</v>
          </cell>
        </row>
        <row r="1751">
          <cell r="A1751">
            <v>2251</v>
          </cell>
          <cell r="B1751">
            <v>97.900325051407663</v>
          </cell>
        </row>
        <row r="1752">
          <cell r="A1752">
            <v>2250</v>
          </cell>
          <cell r="B1752">
            <v>97.88119710166086</v>
          </cell>
        </row>
        <row r="1753">
          <cell r="A1753">
            <v>2249</v>
          </cell>
          <cell r="B1753">
            <v>97.860486773042808</v>
          </cell>
        </row>
        <row r="1754">
          <cell r="A1754">
            <v>2248</v>
          </cell>
          <cell r="B1754">
            <v>97.838827818169818</v>
          </cell>
        </row>
        <row r="1755">
          <cell r="A1755">
            <v>2247</v>
          </cell>
          <cell r="B1755">
            <v>97.816404767183727</v>
          </cell>
        </row>
        <row r="1756">
          <cell r="A1756">
            <v>2246</v>
          </cell>
          <cell r="B1756">
            <v>97.794871023358525</v>
          </cell>
        </row>
        <row r="1757">
          <cell r="A1757">
            <v>2245</v>
          </cell>
          <cell r="B1757">
            <v>97.77594664517008</v>
          </cell>
        </row>
        <row r="1758">
          <cell r="A1758">
            <v>2244</v>
          </cell>
          <cell r="B1758">
            <v>97.75814285738339</v>
          </cell>
        </row>
        <row r="1759">
          <cell r="A1759">
            <v>2243</v>
          </cell>
          <cell r="B1759">
            <v>97.737815106326536</v>
          </cell>
        </row>
        <row r="1760">
          <cell r="A1760">
            <v>2242</v>
          </cell>
          <cell r="B1760">
            <v>97.713702425618195</v>
          </cell>
        </row>
        <row r="1761">
          <cell r="A1761">
            <v>2241</v>
          </cell>
          <cell r="B1761">
            <v>97.688024975421385</v>
          </cell>
        </row>
        <row r="1762">
          <cell r="A1762">
            <v>2240</v>
          </cell>
          <cell r="B1762">
            <v>97.663178490688452</v>
          </cell>
        </row>
        <row r="1763">
          <cell r="A1763">
            <v>2239</v>
          </cell>
          <cell r="B1763">
            <v>97.639853519905628</v>
          </cell>
        </row>
        <row r="1764">
          <cell r="A1764">
            <v>2238</v>
          </cell>
          <cell r="B1764">
            <v>97.618437867742898</v>
          </cell>
        </row>
        <row r="1765">
          <cell r="A1765">
            <v>2237</v>
          </cell>
          <cell r="B1765">
            <v>97.599252971927612</v>
          </cell>
        </row>
        <row r="1766">
          <cell r="A1766">
            <v>2236</v>
          </cell>
          <cell r="B1766">
            <v>97.580727144997653</v>
          </cell>
        </row>
        <row r="1767">
          <cell r="A1767">
            <v>2235</v>
          </cell>
          <cell r="B1767">
            <v>97.559822272914857</v>
          </cell>
        </row>
        <row r="1768">
          <cell r="A1768">
            <v>2234</v>
          </cell>
          <cell r="B1768">
            <v>97.535379175000315</v>
          </cell>
        </row>
        <row r="1769">
          <cell r="A1769">
            <v>2233</v>
          </cell>
          <cell r="B1769">
            <v>97.509466069787294</v>
          </cell>
        </row>
        <row r="1770">
          <cell r="A1770">
            <v>2232</v>
          </cell>
          <cell r="B1770">
            <v>97.485050727457491</v>
          </cell>
        </row>
        <row r="1771">
          <cell r="A1771">
            <v>2231</v>
          </cell>
          <cell r="B1771">
            <v>97.463760890371233</v>
          </cell>
        </row>
        <row r="1772">
          <cell r="A1772">
            <v>2230</v>
          </cell>
          <cell r="B1772">
            <v>97.445766391482081</v>
          </cell>
        </row>
        <row r="1773">
          <cell r="A1773">
            <v>2229</v>
          </cell>
          <cell r="B1773">
            <v>97.429816559559526</v>
          </cell>
        </row>
        <row r="1774">
          <cell r="A1774">
            <v>2228</v>
          </cell>
          <cell r="B1774">
            <v>97.413298605082019</v>
          </cell>
        </row>
        <row r="1775">
          <cell r="A1775">
            <v>2227</v>
          </cell>
          <cell r="B1775">
            <v>97.394241756691159</v>
          </cell>
        </row>
        <row r="1776">
          <cell r="A1776">
            <v>2226</v>
          </cell>
          <cell r="B1776">
            <v>97.37337673286946</v>
          </cell>
        </row>
        <row r="1777">
          <cell r="A1777">
            <v>2225</v>
          </cell>
          <cell r="B1777">
            <v>97.352718047688427</v>
          </cell>
        </row>
        <row r="1778">
          <cell r="A1778">
            <v>2224</v>
          </cell>
          <cell r="B1778">
            <v>97.332574344550622</v>
          </cell>
        </row>
        <row r="1779">
          <cell r="A1779">
            <v>2223</v>
          </cell>
          <cell r="B1779">
            <v>97.311898973867685</v>
          </cell>
        </row>
        <row r="1780">
          <cell r="A1780">
            <v>2222</v>
          </cell>
          <cell r="B1780">
            <v>97.290868419587582</v>
          </cell>
        </row>
        <row r="1781">
          <cell r="A1781">
            <v>2221</v>
          </cell>
          <cell r="B1781">
            <v>97.270736841441021</v>
          </cell>
        </row>
        <row r="1782">
          <cell r="A1782">
            <v>2220</v>
          </cell>
          <cell r="B1782">
            <v>97.251570736097122</v>
          </cell>
        </row>
        <row r="1783">
          <cell r="A1783">
            <v>2219</v>
          </cell>
          <cell r="B1783">
            <v>97.232628887116817</v>
          </cell>
        </row>
        <row r="1784">
          <cell r="A1784">
            <v>2218</v>
          </cell>
          <cell r="B1784">
            <v>97.214566159353751</v>
          </cell>
        </row>
        <row r="1785">
          <cell r="A1785">
            <v>2217</v>
          </cell>
          <cell r="B1785">
            <v>97.198569171982314</v>
          </cell>
        </row>
        <row r="1786">
          <cell r="A1786">
            <v>2216</v>
          </cell>
          <cell r="B1786">
            <v>97.183581678297699</v>
          </cell>
        </row>
        <row r="1787">
          <cell r="A1787">
            <v>2215</v>
          </cell>
          <cell r="B1787">
            <v>97.167207261716442</v>
          </cell>
        </row>
        <row r="1788">
          <cell r="A1788">
            <v>2214</v>
          </cell>
          <cell r="B1788">
            <v>97.149358306595076</v>
          </cell>
        </row>
        <row r="1789">
          <cell r="A1789">
            <v>2213</v>
          </cell>
          <cell r="B1789">
            <v>97.132387249428234</v>
          </cell>
        </row>
        <row r="1790">
          <cell r="A1790">
            <v>2212</v>
          </cell>
          <cell r="B1790">
            <v>97.117565573022148</v>
          </cell>
        </row>
        <row r="1791">
          <cell r="A1791">
            <v>2211</v>
          </cell>
          <cell r="B1791">
            <v>97.103898414831036</v>
          </cell>
        </row>
        <row r="1792">
          <cell r="A1792">
            <v>2210</v>
          </cell>
          <cell r="B1792">
            <v>97.090310057618851</v>
          </cell>
        </row>
        <row r="1793">
          <cell r="A1793">
            <v>2209</v>
          </cell>
          <cell r="B1793">
            <v>97.076421593687712</v>
          </cell>
        </row>
        <row r="1794">
          <cell r="A1794">
            <v>2208</v>
          </cell>
          <cell r="B1794">
            <v>97.061334791578901</v>
          </cell>
        </row>
        <row r="1795">
          <cell r="A1795">
            <v>2207</v>
          </cell>
          <cell r="B1795">
            <v>97.044258751371927</v>
          </cell>
        </row>
        <row r="1796">
          <cell r="A1796">
            <v>2206</v>
          </cell>
          <cell r="B1796">
            <v>97.026192872189569</v>
          </cell>
        </row>
        <row r="1797">
          <cell r="A1797">
            <v>2205</v>
          </cell>
          <cell r="B1797">
            <v>97.008491366464483</v>
          </cell>
        </row>
        <row r="1798">
          <cell r="A1798">
            <v>2204</v>
          </cell>
          <cell r="B1798">
            <v>96.990128482732914</v>
          </cell>
        </row>
        <row r="1799">
          <cell r="A1799">
            <v>2203</v>
          </cell>
          <cell r="B1799">
            <v>96.969147215268833</v>
          </cell>
        </row>
        <row r="1800">
          <cell r="A1800">
            <v>2202</v>
          </cell>
          <cell r="B1800">
            <v>96.946438614297662</v>
          </cell>
        </row>
        <row r="1801">
          <cell r="A1801">
            <v>2201</v>
          </cell>
          <cell r="B1801">
            <v>96.92509636457018</v>
          </cell>
        </row>
        <row r="1802">
          <cell r="A1802">
            <v>2200</v>
          </cell>
          <cell r="B1802">
            <v>96.906206173766208</v>
          </cell>
        </row>
        <row r="1803">
          <cell r="A1803">
            <v>2199</v>
          </cell>
          <cell r="B1803">
            <v>96.888290631664717</v>
          </cell>
        </row>
        <row r="1804">
          <cell r="A1804">
            <v>2198</v>
          </cell>
          <cell r="B1804">
            <v>96.870700128838791</v>
          </cell>
        </row>
        <row r="1805">
          <cell r="A1805">
            <v>2197</v>
          </cell>
          <cell r="B1805">
            <v>96.854276155830732</v>
          </cell>
        </row>
        <row r="1806">
          <cell r="A1806">
            <v>2196</v>
          </cell>
          <cell r="B1806">
            <v>96.838621568346795</v>
          </cell>
        </row>
        <row r="1807">
          <cell r="A1807">
            <v>2195</v>
          </cell>
          <cell r="B1807">
            <v>96.821891169954014</v>
          </cell>
        </row>
        <row r="1808">
          <cell r="A1808">
            <v>2194</v>
          </cell>
          <cell r="B1808">
            <v>96.803399084348044</v>
          </cell>
        </row>
        <row r="1809">
          <cell r="A1809">
            <v>2193</v>
          </cell>
          <cell r="B1809">
            <v>96.783411365114162</v>
          </cell>
        </row>
        <row r="1810">
          <cell r="A1810">
            <v>2192</v>
          </cell>
          <cell r="B1810">
            <v>96.76053705040222</v>
          </cell>
        </row>
        <row r="1811">
          <cell r="A1811">
            <v>2191</v>
          </cell>
          <cell r="B1811">
            <v>96.732764040316965</v>
          </cell>
        </row>
        <row r="1812">
          <cell r="A1812">
            <v>2190</v>
          </cell>
          <cell r="B1812">
            <v>96.701318615978153</v>
          </cell>
        </row>
        <row r="1813">
          <cell r="A1813">
            <v>2189</v>
          </cell>
          <cell r="B1813">
            <v>96.670174057449614</v>
          </cell>
        </row>
        <row r="1814">
          <cell r="A1814">
            <v>2188</v>
          </cell>
          <cell r="B1814">
            <v>96.641220125823168</v>
          </cell>
        </row>
        <row r="1815">
          <cell r="A1815">
            <v>2187</v>
          </cell>
          <cell r="B1815">
            <v>96.61286619213142</v>
          </cell>
        </row>
        <row r="1816">
          <cell r="A1816">
            <v>2186</v>
          </cell>
          <cell r="B1816">
            <v>96.583622334575637</v>
          </cell>
        </row>
        <row r="1817">
          <cell r="A1817">
            <v>2185</v>
          </cell>
          <cell r="B1817">
            <v>96.554042796235777</v>
          </cell>
        </row>
        <row r="1818">
          <cell r="A1818">
            <v>2184</v>
          </cell>
          <cell r="B1818">
            <v>96.525326314657889</v>
          </cell>
        </row>
        <row r="1819">
          <cell r="A1819">
            <v>2183</v>
          </cell>
          <cell r="B1819">
            <v>96.499415860642628</v>
          </cell>
        </row>
        <row r="1820">
          <cell r="A1820">
            <v>2182</v>
          </cell>
          <cell r="B1820">
            <v>96.480115219259503</v>
          </cell>
        </row>
        <row r="1821">
          <cell r="A1821">
            <v>2181</v>
          </cell>
          <cell r="B1821">
            <v>96.469928213687226</v>
          </cell>
        </row>
        <row r="1822">
          <cell r="A1822">
            <v>2180</v>
          </cell>
          <cell r="B1822">
            <v>96.465618240889</v>
          </cell>
        </row>
        <row r="1823">
          <cell r="A1823">
            <v>2179</v>
          </cell>
          <cell r="B1823">
            <v>96.461073584476907</v>
          </cell>
        </row>
        <row r="1824">
          <cell r="A1824">
            <v>2178</v>
          </cell>
          <cell r="B1824">
            <v>96.454587358896575</v>
          </cell>
        </row>
        <row r="1825">
          <cell r="A1825">
            <v>2177</v>
          </cell>
          <cell r="B1825">
            <v>96.449161304857782</v>
          </cell>
        </row>
        <row r="1826">
          <cell r="A1826">
            <v>2176</v>
          </cell>
          <cell r="B1826">
            <v>96.445894353607855</v>
          </cell>
        </row>
        <row r="1827">
          <cell r="A1827">
            <v>2175</v>
          </cell>
          <cell r="B1827">
            <v>96.441965501446916</v>
          </cell>
        </row>
        <row r="1828">
          <cell r="A1828">
            <v>2174</v>
          </cell>
          <cell r="B1828">
            <v>96.435770455481361</v>
          </cell>
        </row>
        <row r="1829">
          <cell r="A1829">
            <v>2173</v>
          </cell>
          <cell r="B1829">
            <v>96.428956817584577</v>
          </cell>
        </row>
        <row r="1830">
          <cell r="A1830">
            <v>2172</v>
          </cell>
          <cell r="B1830">
            <v>96.421510166533167</v>
          </cell>
        </row>
        <row r="1831">
          <cell r="A1831">
            <v>2171</v>
          </cell>
          <cell r="B1831">
            <v>96.408864677125109</v>
          </cell>
        </row>
        <row r="1832">
          <cell r="A1832">
            <v>2170</v>
          </cell>
          <cell r="B1832">
            <v>96.3859913598845</v>
          </cell>
        </row>
        <row r="1833">
          <cell r="A1833">
            <v>2169</v>
          </cell>
          <cell r="B1833">
            <v>96.351563511767637</v>
          </cell>
        </row>
        <row r="1834">
          <cell r="A1834">
            <v>2168</v>
          </cell>
          <cell r="B1834">
            <v>96.306826204885439</v>
          </cell>
        </row>
        <row r="1835">
          <cell r="A1835">
            <v>2167</v>
          </cell>
          <cell r="B1835">
            <v>96.253223981000559</v>
          </cell>
        </row>
        <row r="1836">
          <cell r="A1836">
            <v>2166</v>
          </cell>
          <cell r="B1836">
            <v>96.192537644706462</v>
          </cell>
        </row>
        <row r="1837">
          <cell r="A1837">
            <v>2165</v>
          </cell>
          <cell r="B1837">
            <v>96.126386656678079</v>
          </cell>
        </row>
        <row r="1838">
          <cell r="A1838">
            <v>2164</v>
          </cell>
          <cell r="B1838">
            <v>96.05380097594535</v>
          </cell>
        </row>
        <row r="1839">
          <cell r="A1839">
            <v>2163</v>
          </cell>
          <cell r="B1839">
            <v>95.972495628588391</v>
          </cell>
        </row>
        <row r="1840">
          <cell r="A1840">
            <v>2162</v>
          </cell>
          <cell r="B1840">
            <v>95.88586112417002</v>
          </cell>
        </row>
        <row r="1841">
          <cell r="A1841">
            <v>2161</v>
          </cell>
          <cell r="B1841">
            <v>95.80793844120862</v>
          </cell>
        </row>
        <row r="1842">
          <cell r="A1842">
            <v>2160</v>
          </cell>
          <cell r="B1842">
            <v>95.759515438698472</v>
          </cell>
        </row>
        <row r="1843">
          <cell r="A1843">
            <v>2159</v>
          </cell>
          <cell r="B1843">
            <v>95.758217418403945</v>
          </cell>
        </row>
        <row r="1844">
          <cell r="A1844">
            <v>2158</v>
          </cell>
          <cell r="B1844">
            <v>95.809352989258613</v>
          </cell>
        </row>
        <row r="1845">
          <cell r="A1845">
            <v>2157</v>
          </cell>
          <cell r="B1845">
            <v>95.90188898144639</v>
          </cell>
        </row>
        <row r="1846">
          <cell r="A1846">
            <v>2156</v>
          </cell>
          <cell r="B1846">
            <v>96.013937668935853</v>
          </cell>
        </row>
        <row r="1847">
          <cell r="A1847">
            <v>2155</v>
          </cell>
          <cell r="B1847">
            <v>96.125931685957639</v>
          </cell>
        </row>
        <row r="1848">
          <cell r="A1848">
            <v>2154</v>
          </cell>
          <cell r="B1848">
            <v>96.228918085539775</v>
          </cell>
        </row>
        <row r="1849">
          <cell r="A1849">
            <v>2153</v>
          </cell>
          <cell r="B1849">
            <v>96.321569038653209</v>
          </cell>
        </row>
        <row r="1850">
          <cell r="A1850">
            <v>2152</v>
          </cell>
          <cell r="B1850">
            <v>96.40428704830029</v>
          </cell>
        </row>
        <row r="1851">
          <cell r="A1851">
            <v>2151</v>
          </cell>
          <cell r="B1851">
            <v>96.478168057920385</v>
          </cell>
        </row>
        <row r="1852">
          <cell r="A1852">
            <v>2150</v>
          </cell>
          <cell r="B1852">
            <v>96.545649539740594</v>
          </cell>
        </row>
        <row r="1853">
          <cell r="A1853">
            <v>2149</v>
          </cell>
          <cell r="B1853">
            <v>96.608797205327562</v>
          </cell>
        </row>
        <row r="1854">
          <cell r="A1854">
            <v>2148</v>
          </cell>
          <cell r="B1854">
            <v>96.6688084561181</v>
          </cell>
        </row>
        <row r="1855">
          <cell r="A1855">
            <v>2147</v>
          </cell>
          <cell r="B1855">
            <v>96.728865084985387</v>
          </cell>
        </row>
        <row r="1856">
          <cell r="A1856">
            <v>2146</v>
          </cell>
          <cell r="B1856">
            <v>96.794276985991957</v>
          </cell>
        </row>
        <row r="1857">
          <cell r="A1857">
            <v>2145</v>
          </cell>
          <cell r="B1857">
            <v>96.866925505895935</v>
          </cell>
        </row>
        <row r="1858">
          <cell r="A1858">
            <v>2144</v>
          </cell>
          <cell r="B1858">
            <v>96.941874170585734</v>
          </cell>
        </row>
        <row r="1859">
          <cell r="A1859">
            <v>2143</v>
          </cell>
          <cell r="B1859">
            <v>97.011988358193236</v>
          </cell>
        </row>
        <row r="1860">
          <cell r="A1860">
            <v>2142</v>
          </cell>
          <cell r="B1860">
            <v>97.0738273917746</v>
          </cell>
        </row>
        <row r="1861">
          <cell r="A1861">
            <v>2141</v>
          </cell>
          <cell r="B1861">
            <v>97.127696165761265</v>
          </cell>
        </row>
        <row r="1862">
          <cell r="A1862">
            <v>2140</v>
          </cell>
          <cell r="B1862">
            <v>97.175435071405886</v>
          </cell>
        </row>
        <row r="1863">
          <cell r="A1863">
            <v>2139</v>
          </cell>
          <cell r="B1863">
            <v>97.220784227000706</v>
          </cell>
        </row>
        <row r="1864">
          <cell r="A1864">
            <v>2138</v>
          </cell>
          <cell r="B1864">
            <v>97.269441479768986</v>
          </cell>
        </row>
        <row r="1865">
          <cell r="A1865">
            <v>2137</v>
          </cell>
          <cell r="B1865">
            <v>97.325979860053295</v>
          </cell>
        </row>
        <row r="1866">
          <cell r="A1866">
            <v>2136</v>
          </cell>
          <cell r="B1866">
            <v>97.391721254286821</v>
          </cell>
        </row>
        <row r="1867">
          <cell r="A1867">
            <v>2135</v>
          </cell>
          <cell r="B1867">
            <v>97.466474664106428</v>
          </cell>
        </row>
        <row r="1868">
          <cell r="A1868">
            <v>2134</v>
          </cell>
          <cell r="B1868">
            <v>97.549619618953727</v>
          </cell>
        </row>
        <row r="1869">
          <cell r="A1869">
            <v>2133</v>
          </cell>
          <cell r="B1869">
            <v>97.63798165363211</v>
          </cell>
        </row>
        <row r="1870">
          <cell r="A1870">
            <v>2132</v>
          </cell>
          <cell r="B1870">
            <v>97.725742256917755</v>
          </cell>
        </row>
        <row r="1871">
          <cell r="A1871">
            <v>2131</v>
          </cell>
          <cell r="B1871">
            <v>97.808468612723857</v>
          </cell>
        </row>
        <row r="1872">
          <cell r="A1872">
            <v>2130</v>
          </cell>
          <cell r="B1872">
            <v>97.88502636111015</v>
          </cell>
        </row>
        <row r="1873">
          <cell r="A1873">
            <v>2129</v>
          </cell>
          <cell r="B1873">
            <v>97.954869750267633</v>
          </cell>
        </row>
        <row r="1874">
          <cell r="A1874">
            <v>2128</v>
          </cell>
          <cell r="B1874">
            <v>98.016520643723311</v>
          </cell>
        </row>
        <row r="1875">
          <cell r="A1875">
            <v>2127</v>
          </cell>
          <cell r="B1875">
            <v>98.069667474634613</v>
          </cell>
        </row>
        <row r="1876">
          <cell r="A1876">
            <v>2126</v>
          </cell>
          <cell r="B1876">
            <v>98.115710432422318</v>
          </cell>
        </row>
        <row r="1877">
          <cell r="A1877">
            <v>2125</v>
          </cell>
          <cell r="B1877">
            <v>98.155112619568101</v>
          </cell>
        </row>
        <row r="1878">
          <cell r="A1878">
            <v>2124</v>
          </cell>
          <cell r="B1878">
            <v>98.187110259584173</v>
          </cell>
        </row>
        <row r="1879">
          <cell r="A1879">
            <v>2123</v>
          </cell>
          <cell r="B1879">
            <v>98.213143077491509</v>
          </cell>
        </row>
        <row r="1880">
          <cell r="A1880">
            <v>2122</v>
          </cell>
          <cell r="B1880">
            <v>98.237398942869078</v>
          </cell>
        </row>
        <row r="1881">
          <cell r="A1881">
            <v>2121</v>
          </cell>
          <cell r="B1881">
            <v>98.262156982368325</v>
          </cell>
        </row>
        <row r="1882">
          <cell r="A1882">
            <v>2120</v>
          </cell>
          <cell r="B1882">
            <v>98.285057165388181</v>
          </cell>
        </row>
        <row r="1883">
          <cell r="A1883">
            <v>2119</v>
          </cell>
          <cell r="B1883">
            <v>98.302676138017645</v>
          </cell>
        </row>
        <row r="1884">
          <cell r="A1884">
            <v>2118</v>
          </cell>
          <cell r="B1884">
            <v>98.314476048326924</v>
          </cell>
        </row>
        <row r="1885">
          <cell r="A1885">
            <v>2117</v>
          </cell>
          <cell r="B1885">
            <v>98.321654942149266</v>
          </cell>
        </row>
        <row r="1886">
          <cell r="A1886">
            <v>2116</v>
          </cell>
          <cell r="B1886">
            <v>98.324699133327243</v>
          </cell>
        </row>
        <row r="1887">
          <cell r="A1887">
            <v>2115</v>
          </cell>
          <cell r="B1887">
            <v>98.324264555218193</v>
          </cell>
        </row>
        <row r="1888">
          <cell r="A1888">
            <v>2114</v>
          </cell>
          <cell r="B1888">
            <v>98.322465009479657</v>
          </cell>
        </row>
        <row r="1889">
          <cell r="A1889">
            <v>2113</v>
          </cell>
          <cell r="B1889">
            <v>98.320923461102339</v>
          </cell>
        </row>
        <row r="1890">
          <cell r="A1890">
            <v>2112</v>
          </cell>
          <cell r="B1890">
            <v>98.318889060831765</v>
          </cell>
        </row>
        <row r="1891">
          <cell r="A1891">
            <v>2111</v>
          </cell>
          <cell r="B1891">
            <v>98.315188840901541</v>
          </cell>
        </row>
        <row r="1892">
          <cell r="A1892">
            <v>2110</v>
          </cell>
          <cell r="B1892">
            <v>98.310543362910678</v>
          </cell>
        </row>
        <row r="1893">
          <cell r="A1893">
            <v>2109</v>
          </cell>
          <cell r="B1893">
            <v>98.306103835559085</v>
          </cell>
        </row>
        <row r="1894">
          <cell r="A1894">
            <v>2108</v>
          </cell>
          <cell r="B1894">
            <v>98.301386780372638</v>
          </cell>
        </row>
        <row r="1895">
          <cell r="A1895">
            <v>2107</v>
          </cell>
          <cell r="B1895">
            <v>98.295829962303202</v>
          </cell>
        </row>
        <row r="1896">
          <cell r="A1896">
            <v>2106</v>
          </cell>
          <cell r="B1896">
            <v>98.290898479608387</v>
          </cell>
        </row>
        <row r="1897">
          <cell r="A1897">
            <v>2105</v>
          </cell>
          <cell r="B1897">
            <v>98.288248859468581</v>
          </cell>
        </row>
        <row r="1898">
          <cell r="A1898">
            <v>2104</v>
          </cell>
          <cell r="B1898">
            <v>98.286884974895301</v>
          </cell>
        </row>
        <row r="1899">
          <cell r="A1899">
            <v>2103</v>
          </cell>
          <cell r="B1899">
            <v>98.284425728638098</v>
          </cell>
        </row>
        <row r="1900">
          <cell r="A1900">
            <v>2102</v>
          </cell>
          <cell r="B1900">
            <v>98.280290345415764</v>
          </cell>
        </row>
        <row r="1901">
          <cell r="A1901">
            <v>2101</v>
          </cell>
          <cell r="B1901">
            <v>98.275626107266021</v>
          </cell>
        </row>
        <row r="1902">
          <cell r="A1902">
            <v>2100</v>
          </cell>
          <cell r="B1902">
            <v>98.271194402693752</v>
          </cell>
        </row>
        <row r="1903">
          <cell r="A1903">
            <v>2099</v>
          </cell>
          <cell r="B1903">
            <v>98.267448009988343</v>
          </cell>
        </row>
        <row r="1904">
          <cell r="A1904">
            <v>2098</v>
          </cell>
          <cell r="B1904">
            <v>98.265880871777981</v>
          </cell>
        </row>
        <row r="1905">
          <cell r="A1905">
            <v>2097</v>
          </cell>
          <cell r="B1905">
            <v>98.268189689696044</v>
          </cell>
        </row>
        <row r="1906">
          <cell r="A1906">
            <v>2096</v>
          </cell>
          <cell r="B1906">
            <v>98.274676559986318</v>
          </cell>
        </row>
        <row r="1907">
          <cell r="A1907">
            <v>2095</v>
          </cell>
          <cell r="B1907">
            <v>98.285176482883102</v>
          </cell>
        </row>
        <row r="1908">
          <cell r="A1908">
            <v>2094</v>
          </cell>
          <cell r="B1908">
            <v>98.300093816804917</v>
          </cell>
        </row>
        <row r="1909">
          <cell r="A1909">
            <v>2093</v>
          </cell>
          <cell r="B1909">
            <v>98.318219764931428</v>
          </cell>
        </row>
        <row r="1910">
          <cell r="A1910">
            <v>2092</v>
          </cell>
          <cell r="B1910">
            <v>98.334999039220151</v>
          </cell>
        </row>
        <row r="1911">
          <cell r="A1911">
            <v>2091</v>
          </cell>
          <cell r="B1911">
            <v>98.345877607795686</v>
          </cell>
        </row>
        <row r="1912">
          <cell r="A1912">
            <v>2090</v>
          </cell>
          <cell r="B1912">
            <v>98.350871342468793</v>
          </cell>
        </row>
        <row r="1913">
          <cell r="A1913">
            <v>2089</v>
          </cell>
          <cell r="B1913">
            <v>98.353430778701366</v>
          </cell>
        </row>
        <row r="1914">
          <cell r="A1914">
            <v>2088</v>
          </cell>
          <cell r="B1914">
            <v>98.354955761750688</v>
          </cell>
        </row>
        <row r="1915">
          <cell r="A1915">
            <v>2087</v>
          </cell>
          <cell r="B1915">
            <v>98.352769766815186</v>
          </cell>
        </row>
        <row r="1916">
          <cell r="A1916">
            <v>2086</v>
          </cell>
          <cell r="B1916">
            <v>98.343917563746601</v>
          </cell>
        </row>
        <row r="1917">
          <cell r="A1917">
            <v>2085</v>
          </cell>
          <cell r="B1917">
            <v>98.329083632838547</v>
          </cell>
        </row>
        <row r="1918">
          <cell r="A1918">
            <v>2084</v>
          </cell>
          <cell r="B1918">
            <v>98.311966074789197</v>
          </cell>
        </row>
        <row r="1919">
          <cell r="A1919">
            <v>2083</v>
          </cell>
          <cell r="B1919">
            <v>98.295844123789948</v>
          </cell>
        </row>
        <row r="1920">
          <cell r="A1920">
            <v>2082</v>
          </cell>
          <cell r="B1920">
            <v>98.28133543230355</v>
          </cell>
        </row>
        <row r="1921">
          <cell r="A1921">
            <v>2081</v>
          </cell>
          <cell r="B1921">
            <v>98.266616620492343</v>
          </cell>
        </row>
        <row r="1922">
          <cell r="A1922">
            <v>2080</v>
          </cell>
          <cell r="B1922">
            <v>98.249098775041048</v>
          </cell>
        </row>
        <row r="1923">
          <cell r="A1923">
            <v>2079</v>
          </cell>
          <cell r="B1923">
            <v>98.227092521499884</v>
          </cell>
        </row>
        <row r="1924">
          <cell r="A1924">
            <v>2078</v>
          </cell>
          <cell r="B1924">
            <v>98.200380032679419</v>
          </cell>
        </row>
        <row r="1925">
          <cell r="A1925">
            <v>2077</v>
          </cell>
          <cell r="B1925">
            <v>98.169972911152698</v>
          </cell>
        </row>
        <row r="1926">
          <cell r="A1926">
            <v>2076</v>
          </cell>
          <cell r="B1926">
            <v>98.138142040648688</v>
          </cell>
        </row>
        <row r="1927">
          <cell r="A1927">
            <v>2075</v>
          </cell>
          <cell r="B1927">
            <v>98.108414159466008</v>
          </cell>
        </row>
        <row r="1928">
          <cell r="A1928">
            <v>2074</v>
          </cell>
          <cell r="B1928">
            <v>98.083756635343406</v>
          </cell>
        </row>
        <row r="1929">
          <cell r="A1929">
            <v>2073</v>
          </cell>
          <cell r="B1929">
            <v>98.064039568097982</v>
          </cell>
        </row>
        <row r="1930">
          <cell r="A1930">
            <v>2072</v>
          </cell>
          <cell r="B1930">
            <v>98.046346958370265</v>
          </cell>
        </row>
        <row r="1931">
          <cell r="A1931">
            <v>2071</v>
          </cell>
          <cell r="B1931">
            <v>98.027991563177324</v>
          </cell>
        </row>
        <row r="1932">
          <cell r="A1932">
            <v>2070</v>
          </cell>
          <cell r="B1932">
            <v>98.007809285652939</v>
          </cell>
        </row>
        <row r="1933">
          <cell r="A1933">
            <v>2069</v>
          </cell>
          <cell r="B1933">
            <v>97.984508953475341</v>
          </cell>
        </row>
        <row r="1934">
          <cell r="A1934">
            <v>2068</v>
          </cell>
          <cell r="B1934">
            <v>97.956822497568751</v>
          </cell>
        </row>
        <row r="1935">
          <cell r="A1935">
            <v>2067</v>
          </cell>
          <cell r="B1935">
            <v>97.926785552627877</v>
          </cell>
        </row>
        <row r="1936">
          <cell r="A1936">
            <v>2066</v>
          </cell>
          <cell r="B1936">
            <v>97.900167594243555</v>
          </cell>
        </row>
        <row r="1937">
          <cell r="A1937">
            <v>2065</v>
          </cell>
          <cell r="B1937">
            <v>97.881083116274638</v>
          </cell>
        </row>
        <row r="1938">
          <cell r="A1938">
            <v>2064</v>
          </cell>
          <cell r="B1938">
            <v>97.867530501519681</v>
          </cell>
        </row>
        <row r="1939">
          <cell r="A1939">
            <v>2063</v>
          </cell>
          <cell r="B1939">
            <v>97.854435832257067</v>
          </cell>
        </row>
        <row r="1940">
          <cell r="A1940">
            <v>2062</v>
          </cell>
          <cell r="B1940">
            <v>97.839186055961136</v>
          </cell>
        </row>
        <row r="1941">
          <cell r="A1941">
            <v>2061</v>
          </cell>
          <cell r="B1941">
            <v>97.821716035306366</v>
          </cell>
        </row>
        <row r="1942">
          <cell r="A1942">
            <v>2060</v>
          </cell>
          <cell r="B1942">
            <v>97.801739107408125</v>
          </cell>
        </row>
        <row r="1943">
          <cell r="A1943">
            <v>2059</v>
          </cell>
          <cell r="B1943">
            <v>97.779077143177631</v>
          </cell>
        </row>
        <row r="1944">
          <cell r="A1944">
            <v>2058</v>
          </cell>
          <cell r="B1944">
            <v>97.754981814061139</v>
          </cell>
        </row>
        <row r="1945">
          <cell r="A1945">
            <v>2057</v>
          </cell>
          <cell r="B1945">
            <v>97.730212529805158</v>
          </cell>
        </row>
        <row r="1946">
          <cell r="A1946">
            <v>2056</v>
          </cell>
          <cell r="B1946">
            <v>97.703091617203029</v>
          </cell>
        </row>
        <row r="1947">
          <cell r="A1947">
            <v>2055</v>
          </cell>
          <cell r="B1947">
            <v>97.671455564219769</v>
          </cell>
        </row>
        <row r="1948">
          <cell r="A1948">
            <v>2054</v>
          </cell>
          <cell r="B1948">
            <v>97.63394970125853</v>
          </cell>
        </row>
        <row r="1949">
          <cell r="A1949">
            <v>2053</v>
          </cell>
          <cell r="B1949">
            <v>97.586883336939025</v>
          </cell>
        </row>
        <row r="1950">
          <cell r="A1950">
            <v>2052</v>
          </cell>
          <cell r="B1950">
            <v>97.523568207723827</v>
          </cell>
        </row>
        <row r="1951">
          <cell r="A1951">
            <v>2051</v>
          </cell>
          <cell r="B1951">
            <v>97.441923609660847</v>
          </cell>
        </row>
        <row r="1952">
          <cell r="A1952">
            <v>2050</v>
          </cell>
          <cell r="B1952">
            <v>97.351626242067226</v>
          </cell>
        </row>
        <row r="1953">
          <cell r="A1953">
            <v>2049</v>
          </cell>
          <cell r="B1953">
            <v>97.268591886541486</v>
          </cell>
        </row>
        <row r="1954">
          <cell r="A1954">
            <v>2048</v>
          </cell>
          <cell r="B1954">
            <v>97.20122525699874</v>
          </cell>
        </row>
        <row r="1955">
          <cell r="A1955">
            <v>2047</v>
          </cell>
          <cell r="B1955">
            <v>97.14627096948503</v>
          </cell>
        </row>
        <row r="1956">
          <cell r="A1956">
            <v>2046</v>
          </cell>
          <cell r="B1956">
            <v>97.098395371143752</v>
          </cell>
        </row>
        <row r="1957">
          <cell r="A1957">
            <v>2045</v>
          </cell>
          <cell r="B1957">
            <v>97.056802778902579</v>
          </cell>
        </row>
        <row r="1958">
          <cell r="A1958">
            <v>2044</v>
          </cell>
          <cell r="B1958">
            <v>97.021018741790826</v>
          </cell>
        </row>
        <row r="1959">
          <cell r="A1959">
            <v>2043</v>
          </cell>
          <cell r="B1959">
            <v>96.987100349688504</v>
          </cell>
        </row>
        <row r="1960">
          <cell r="A1960">
            <v>2042</v>
          </cell>
          <cell r="B1960">
            <v>96.951023525267374</v>
          </cell>
        </row>
        <row r="1961">
          <cell r="A1961">
            <v>2041</v>
          </cell>
          <cell r="B1961">
            <v>96.911428306562613</v>
          </cell>
        </row>
        <row r="1962">
          <cell r="A1962">
            <v>2040</v>
          </cell>
          <cell r="B1962">
            <v>96.867413728722838</v>
          </cell>
        </row>
        <row r="1963">
          <cell r="A1963">
            <v>2039</v>
          </cell>
          <cell r="B1963">
            <v>96.817968868613121</v>
          </cell>
        </row>
        <row r="1964">
          <cell r="A1964">
            <v>2038</v>
          </cell>
          <cell r="B1964">
            <v>96.764946112417718</v>
          </cell>
        </row>
        <row r="1965">
          <cell r="A1965">
            <v>2037</v>
          </cell>
          <cell r="B1965">
            <v>96.712680320546582</v>
          </cell>
        </row>
        <row r="1966">
          <cell r="A1966">
            <v>2036</v>
          </cell>
          <cell r="B1966">
            <v>96.66402100185293</v>
          </cell>
        </row>
        <row r="1967">
          <cell r="A1967">
            <v>2035</v>
          </cell>
          <cell r="B1967">
            <v>96.620807311851578</v>
          </cell>
        </row>
        <row r="1968">
          <cell r="A1968">
            <v>2034</v>
          </cell>
          <cell r="B1968">
            <v>96.587984802643845</v>
          </cell>
        </row>
        <row r="1969">
          <cell r="A1969">
            <v>2033</v>
          </cell>
          <cell r="B1969">
            <v>96.571076486071988</v>
          </cell>
        </row>
        <row r="1970">
          <cell r="A1970">
            <v>2032</v>
          </cell>
          <cell r="B1970">
            <v>96.568307683973615</v>
          </cell>
        </row>
        <row r="1971">
          <cell r="A1971">
            <v>2031</v>
          </cell>
          <cell r="B1971">
            <v>96.570975955026597</v>
          </cell>
        </row>
        <row r="1972">
          <cell r="A1972">
            <v>2030</v>
          </cell>
          <cell r="B1972">
            <v>96.572876141776376</v>
          </cell>
        </row>
        <row r="1973">
          <cell r="A1973">
            <v>2029</v>
          </cell>
          <cell r="B1973">
            <v>96.574666912037841</v>
          </cell>
        </row>
        <row r="1974">
          <cell r="A1974">
            <v>2028</v>
          </cell>
          <cell r="B1974">
            <v>96.578802772185355</v>
          </cell>
        </row>
        <row r="1975">
          <cell r="A1975">
            <v>2027</v>
          </cell>
          <cell r="B1975">
            <v>96.585321871502288</v>
          </cell>
        </row>
        <row r="1976">
          <cell r="A1976">
            <v>2026</v>
          </cell>
          <cell r="B1976">
            <v>96.593274982453067</v>
          </cell>
        </row>
        <row r="1977">
          <cell r="A1977">
            <v>2025</v>
          </cell>
          <cell r="B1977">
            <v>96.601866060536238</v>
          </cell>
        </row>
        <row r="1978">
          <cell r="A1978">
            <v>2024</v>
          </cell>
          <cell r="B1978">
            <v>96.609853328113701</v>
          </cell>
        </row>
        <row r="1979">
          <cell r="A1979">
            <v>2023</v>
          </cell>
          <cell r="B1979">
            <v>96.617042687968919</v>
          </cell>
        </row>
        <row r="1980">
          <cell r="A1980">
            <v>2022</v>
          </cell>
          <cell r="B1980">
            <v>96.625948225122656</v>
          </cell>
        </row>
        <row r="1981">
          <cell r="A1981">
            <v>2021</v>
          </cell>
          <cell r="B1981">
            <v>96.638515922110031</v>
          </cell>
        </row>
        <row r="1982">
          <cell r="A1982">
            <v>2020</v>
          </cell>
          <cell r="B1982">
            <v>96.652715426748372</v>
          </cell>
        </row>
        <row r="1983">
          <cell r="A1983">
            <v>2019</v>
          </cell>
          <cell r="B1983">
            <v>96.666117093136108</v>
          </cell>
        </row>
        <row r="1984">
          <cell r="A1984">
            <v>2018</v>
          </cell>
          <cell r="B1984">
            <v>96.680393609541099</v>
          </cell>
        </row>
        <row r="1985">
          <cell r="A1985">
            <v>2017</v>
          </cell>
          <cell r="B1985">
            <v>96.697603363073497</v>
          </cell>
        </row>
        <row r="1986">
          <cell r="A1986">
            <v>2016</v>
          </cell>
          <cell r="B1986">
            <v>96.714461244838404</v>
          </cell>
        </row>
        <row r="1987">
          <cell r="A1987">
            <v>2015</v>
          </cell>
          <cell r="B1987">
            <v>96.726339815265817</v>
          </cell>
        </row>
        <row r="1988">
          <cell r="A1988">
            <v>2014</v>
          </cell>
          <cell r="B1988">
            <v>96.73478371740508</v>
          </cell>
        </row>
        <row r="1989">
          <cell r="A1989">
            <v>2013</v>
          </cell>
          <cell r="B1989">
            <v>96.744842206606094</v>
          </cell>
        </row>
        <row r="1990">
          <cell r="A1990">
            <v>2012</v>
          </cell>
          <cell r="B1990">
            <v>96.757069898934432</v>
          </cell>
        </row>
        <row r="1991">
          <cell r="A1991">
            <v>2011</v>
          </cell>
          <cell r="B1991">
            <v>96.767888280158502</v>
          </cell>
        </row>
        <row r="1992">
          <cell r="A1992">
            <v>2010</v>
          </cell>
          <cell r="B1992">
            <v>96.776377743656269</v>
          </cell>
        </row>
        <row r="1993">
          <cell r="A1993">
            <v>2009</v>
          </cell>
          <cell r="B1993">
            <v>96.785814356109171</v>
          </cell>
        </row>
        <row r="1994">
          <cell r="A1994">
            <v>2008</v>
          </cell>
          <cell r="B1994">
            <v>96.800467395599753</v>
          </cell>
        </row>
        <row r="1995">
          <cell r="A1995">
            <v>2007</v>
          </cell>
          <cell r="B1995">
            <v>96.825848612622792</v>
          </cell>
        </row>
        <row r="1996">
          <cell r="A1996">
            <v>2006</v>
          </cell>
          <cell r="B1996">
            <v>96.868780555327447</v>
          </cell>
        </row>
        <row r="1997">
          <cell r="A1997">
            <v>2005</v>
          </cell>
          <cell r="B1997">
            <v>96.930180508852189</v>
          </cell>
        </row>
        <row r="1998">
          <cell r="A1998">
            <v>2004</v>
          </cell>
          <cell r="B1998">
            <v>96.999900354905478</v>
          </cell>
        </row>
        <row r="1999">
          <cell r="A1999">
            <v>2003</v>
          </cell>
          <cell r="B1999">
            <v>97.064857170353434</v>
          </cell>
        </row>
        <row r="2000">
          <cell r="A2000">
            <v>2002</v>
          </cell>
          <cell r="B2000">
            <v>97.120362973312965</v>
          </cell>
        </row>
        <row r="2001">
          <cell r="A2001">
            <v>2001</v>
          </cell>
          <cell r="B2001">
            <v>97.168258742454967</v>
          </cell>
        </row>
        <row r="2002">
          <cell r="A2002">
            <v>2000</v>
          </cell>
          <cell r="B2002">
            <v>97.208129434033353</v>
          </cell>
        </row>
        <row r="2003">
          <cell r="A2003">
            <v>1999</v>
          </cell>
          <cell r="B2003">
            <v>97.237112480311552</v>
          </cell>
        </row>
        <row r="2004">
          <cell r="A2004">
            <v>1998</v>
          </cell>
          <cell r="B2004">
            <v>97.255650886596698</v>
          </cell>
        </row>
        <row r="2005">
          <cell r="A2005">
            <v>1997</v>
          </cell>
          <cell r="B2005">
            <v>97.267737189776469</v>
          </cell>
        </row>
        <row r="2006">
          <cell r="A2006">
            <v>1996</v>
          </cell>
          <cell r="B2006">
            <v>97.276007515278181</v>
          </cell>
        </row>
        <row r="2007">
          <cell r="A2007">
            <v>1995</v>
          </cell>
          <cell r="B2007">
            <v>97.281100093506737</v>
          </cell>
        </row>
        <row r="2008">
          <cell r="A2008">
            <v>1994</v>
          </cell>
          <cell r="B2008">
            <v>97.284797919462207</v>
          </cell>
        </row>
        <row r="2009">
          <cell r="A2009">
            <v>1993</v>
          </cell>
          <cell r="B2009">
            <v>97.289193306293839</v>
          </cell>
        </row>
        <row r="2010">
          <cell r="A2010">
            <v>1992</v>
          </cell>
          <cell r="B2010">
            <v>97.292892261367129</v>
          </cell>
        </row>
        <row r="2011">
          <cell r="A2011">
            <v>1991</v>
          </cell>
          <cell r="B2011">
            <v>97.292042890630029</v>
          </cell>
        </row>
        <row r="2012">
          <cell r="A2012">
            <v>1990</v>
          </cell>
          <cell r="B2012">
            <v>97.285107955489806</v>
          </cell>
        </row>
        <row r="2013">
          <cell r="A2013">
            <v>1989</v>
          </cell>
          <cell r="B2013">
            <v>97.273149229533189</v>
          </cell>
        </row>
        <row r="2014">
          <cell r="A2014">
            <v>1988</v>
          </cell>
          <cell r="B2014">
            <v>97.256616510038143</v>
          </cell>
        </row>
        <row r="2015">
          <cell r="A2015">
            <v>1987</v>
          </cell>
          <cell r="B2015">
            <v>97.235870211181393</v>
          </cell>
        </row>
        <row r="2016">
          <cell r="A2016">
            <v>1986</v>
          </cell>
          <cell r="B2016">
            <v>97.213446927443016</v>
          </cell>
        </row>
        <row r="2017">
          <cell r="A2017">
            <v>1985</v>
          </cell>
          <cell r="B2017">
            <v>97.190976875087472</v>
          </cell>
        </row>
        <row r="2018">
          <cell r="A2018">
            <v>1984</v>
          </cell>
          <cell r="B2018">
            <v>97.16429702556087</v>
          </cell>
        </row>
        <row r="2019">
          <cell r="A2019">
            <v>1983</v>
          </cell>
          <cell r="B2019">
            <v>97.125643137810243</v>
          </cell>
        </row>
        <row r="2020">
          <cell r="A2020">
            <v>1982</v>
          </cell>
          <cell r="B2020">
            <v>97.070903414707331</v>
          </cell>
        </row>
        <row r="2021">
          <cell r="A2021">
            <v>1981</v>
          </cell>
          <cell r="B2021">
            <v>97.002400532501227</v>
          </cell>
        </row>
        <row r="2022">
          <cell r="A2022">
            <v>1980</v>
          </cell>
          <cell r="B2022">
            <v>96.927256404543982</v>
          </cell>
        </row>
        <row r="2023">
          <cell r="A2023">
            <v>1979</v>
          </cell>
          <cell r="B2023">
            <v>96.857144711179799</v>
          </cell>
        </row>
        <row r="2024">
          <cell r="A2024">
            <v>1978</v>
          </cell>
          <cell r="B2024">
            <v>96.806774658800521</v>
          </cell>
        </row>
        <row r="2025">
          <cell r="A2025">
            <v>1977</v>
          </cell>
          <cell r="B2025">
            <v>96.786127054151422</v>
          </cell>
        </row>
        <row r="2026">
          <cell r="A2026">
            <v>1976</v>
          </cell>
          <cell r="B2026">
            <v>96.793123140238578</v>
          </cell>
        </row>
        <row r="2027">
          <cell r="A2027">
            <v>1975</v>
          </cell>
          <cell r="B2027">
            <v>96.818354996916923</v>
          </cell>
        </row>
        <row r="2028">
          <cell r="A2028">
            <v>1974</v>
          </cell>
          <cell r="B2028">
            <v>96.855050181603829</v>
          </cell>
        </row>
        <row r="2029">
          <cell r="A2029">
            <v>1973</v>
          </cell>
          <cell r="B2029">
            <v>96.899595045339112</v>
          </cell>
        </row>
        <row r="2030">
          <cell r="A2030">
            <v>1972</v>
          </cell>
          <cell r="B2030">
            <v>96.946201439291997</v>
          </cell>
        </row>
        <row r="2031">
          <cell r="A2031">
            <v>1971</v>
          </cell>
          <cell r="B2031">
            <v>96.988753588438726</v>
          </cell>
        </row>
        <row r="2032">
          <cell r="A2032">
            <v>1970</v>
          </cell>
          <cell r="B2032">
            <v>97.027198024841994</v>
          </cell>
        </row>
        <row r="2033">
          <cell r="A2033">
            <v>1969</v>
          </cell>
          <cell r="B2033">
            <v>97.066622168225663</v>
          </cell>
        </row>
        <row r="2034">
          <cell r="A2034">
            <v>1968</v>
          </cell>
          <cell r="B2034">
            <v>97.110067499939674</v>
          </cell>
        </row>
        <row r="2035">
          <cell r="A2035">
            <v>1967</v>
          </cell>
          <cell r="B2035">
            <v>97.15593413365994</v>
          </cell>
        </row>
        <row r="2036">
          <cell r="A2036">
            <v>1966</v>
          </cell>
          <cell r="B2036">
            <v>97.201352499975542</v>
          </cell>
        </row>
        <row r="2037">
          <cell r="A2037">
            <v>1965</v>
          </cell>
          <cell r="B2037">
            <v>97.243688585184501</v>
          </cell>
        </row>
        <row r="2038">
          <cell r="A2038">
            <v>1964</v>
          </cell>
          <cell r="B2038">
            <v>97.280135831997242</v>
          </cell>
        </row>
        <row r="2039">
          <cell r="A2039">
            <v>1963</v>
          </cell>
          <cell r="B2039">
            <v>97.310905328926381</v>
          </cell>
        </row>
        <row r="2040">
          <cell r="A2040">
            <v>1962</v>
          </cell>
          <cell r="B2040">
            <v>97.342895606080859</v>
          </cell>
        </row>
        <row r="2041">
          <cell r="A2041">
            <v>1961</v>
          </cell>
          <cell r="B2041">
            <v>97.38646746287607</v>
          </cell>
        </row>
        <row r="2042">
          <cell r="A2042">
            <v>1960</v>
          </cell>
          <cell r="B2042">
            <v>97.446890635165644</v>
          </cell>
        </row>
        <row r="2043">
          <cell r="A2043">
            <v>1959</v>
          </cell>
          <cell r="B2043">
            <v>97.520254176834541</v>
          </cell>
        </row>
        <row r="2044">
          <cell r="A2044">
            <v>1958</v>
          </cell>
          <cell r="B2044">
            <v>97.597515826932366</v>
          </cell>
        </row>
        <row r="2045">
          <cell r="A2045">
            <v>1957</v>
          </cell>
          <cell r="B2045">
            <v>97.670698970345796</v>
          </cell>
        </row>
        <row r="2046">
          <cell r="A2046">
            <v>1956</v>
          </cell>
          <cell r="B2046">
            <v>97.736130271211209</v>
          </cell>
        </row>
        <row r="2047">
          <cell r="A2047">
            <v>1955</v>
          </cell>
          <cell r="B2047">
            <v>97.794346264749677</v>
          </cell>
        </row>
        <row r="2048">
          <cell r="A2048">
            <v>1954</v>
          </cell>
          <cell r="B2048">
            <v>97.847367752002043</v>
          </cell>
        </row>
        <row r="2049">
          <cell r="A2049">
            <v>1953</v>
          </cell>
          <cell r="B2049">
            <v>97.896143997583508</v>
          </cell>
        </row>
        <row r="2050">
          <cell r="A2050">
            <v>1952</v>
          </cell>
          <cell r="B2050">
            <v>97.940907858810547</v>
          </cell>
        </row>
        <row r="2051">
          <cell r="A2051">
            <v>1951</v>
          </cell>
          <cell r="B2051">
            <v>97.983486764852714</v>
          </cell>
        </row>
        <row r="2052">
          <cell r="A2052">
            <v>1950</v>
          </cell>
          <cell r="B2052">
            <v>98.027393719380001</v>
          </cell>
        </row>
        <row r="2053">
          <cell r="A2053">
            <v>1949</v>
          </cell>
          <cell r="B2053">
            <v>98.073687477880142</v>
          </cell>
        </row>
        <row r="2054">
          <cell r="A2054">
            <v>1948</v>
          </cell>
          <cell r="B2054">
            <v>98.118686493618142</v>
          </cell>
        </row>
        <row r="2055">
          <cell r="A2055">
            <v>1947</v>
          </cell>
          <cell r="B2055">
            <v>98.157731006689644</v>
          </cell>
        </row>
        <row r="2056">
          <cell r="A2056">
            <v>1946</v>
          </cell>
          <cell r="B2056">
            <v>98.190575858272126</v>
          </cell>
        </row>
        <row r="2057">
          <cell r="A2057">
            <v>1945</v>
          </cell>
          <cell r="B2057">
            <v>98.222660900963845</v>
          </cell>
        </row>
        <row r="2058">
          <cell r="A2058">
            <v>1944</v>
          </cell>
          <cell r="B2058">
            <v>98.261283285878932</v>
          </cell>
        </row>
        <row r="2059">
          <cell r="A2059">
            <v>1943</v>
          </cell>
          <cell r="B2059">
            <v>98.309295041170941</v>
          </cell>
        </row>
        <row r="2060">
          <cell r="A2060">
            <v>1942</v>
          </cell>
          <cell r="B2060">
            <v>98.360956284772215</v>
          </cell>
        </row>
        <row r="2061">
          <cell r="A2061">
            <v>1941</v>
          </cell>
          <cell r="B2061">
            <v>98.405566669636769</v>
          </cell>
        </row>
        <row r="2062">
          <cell r="A2062">
            <v>1940</v>
          </cell>
          <cell r="B2062">
            <v>98.438505248496085</v>
          </cell>
        </row>
        <row r="2063">
          <cell r="A2063">
            <v>1939</v>
          </cell>
          <cell r="B2063">
            <v>98.466096934513885</v>
          </cell>
        </row>
        <row r="2064">
          <cell r="A2064">
            <v>1938</v>
          </cell>
          <cell r="B2064">
            <v>98.497219741211097</v>
          </cell>
        </row>
        <row r="2065">
          <cell r="A2065">
            <v>1937</v>
          </cell>
          <cell r="B2065">
            <v>98.534048388505056</v>
          </cell>
        </row>
        <row r="2066">
          <cell r="A2066">
            <v>1936</v>
          </cell>
          <cell r="B2066">
            <v>98.573238763614953</v>
          </cell>
        </row>
        <row r="2067">
          <cell r="A2067">
            <v>1935</v>
          </cell>
          <cell r="B2067">
            <v>98.613071590250257</v>
          </cell>
        </row>
        <row r="2068">
          <cell r="A2068">
            <v>1934</v>
          </cell>
          <cell r="B2068">
            <v>98.654709028053546</v>
          </cell>
        </row>
        <row r="2069">
          <cell r="A2069">
            <v>1933</v>
          </cell>
          <cell r="B2069">
            <v>98.697571858776257</v>
          </cell>
        </row>
        <row r="2070">
          <cell r="A2070">
            <v>1932</v>
          </cell>
          <cell r="B2070">
            <v>98.738139106110594</v>
          </cell>
        </row>
        <row r="2071">
          <cell r="A2071">
            <v>1931</v>
          </cell>
          <cell r="B2071">
            <v>98.774695986733974</v>
          </cell>
        </row>
        <row r="2072">
          <cell r="A2072">
            <v>1930</v>
          </cell>
          <cell r="B2072">
            <v>98.809905175860976</v>
          </cell>
        </row>
        <row r="2073">
          <cell r="A2073">
            <v>1929</v>
          </cell>
          <cell r="B2073">
            <v>98.845795166663052</v>
          </cell>
        </row>
        <row r="2074">
          <cell r="A2074">
            <v>1928</v>
          </cell>
          <cell r="B2074">
            <v>98.880741212765699</v>
          </cell>
        </row>
        <row r="2075">
          <cell r="A2075">
            <v>1927</v>
          </cell>
          <cell r="B2075">
            <v>98.912770277875183</v>
          </cell>
        </row>
        <row r="2076">
          <cell r="A2076">
            <v>1926</v>
          </cell>
          <cell r="B2076">
            <v>98.943493618473767</v>
          </cell>
        </row>
        <row r="2077">
          <cell r="A2077">
            <v>1925</v>
          </cell>
          <cell r="B2077">
            <v>98.977332821263786</v>
          </cell>
        </row>
        <row r="2078">
          <cell r="A2078">
            <v>1924</v>
          </cell>
          <cell r="B2078">
            <v>99.016339746497621</v>
          </cell>
        </row>
        <row r="2079">
          <cell r="A2079">
            <v>1923</v>
          </cell>
          <cell r="B2079">
            <v>99.057114201127106</v>
          </cell>
        </row>
        <row r="2080">
          <cell r="A2080">
            <v>1922</v>
          </cell>
          <cell r="B2080">
            <v>99.092000024472824</v>
          </cell>
        </row>
        <row r="2081">
          <cell r="A2081">
            <v>1921</v>
          </cell>
          <cell r="B2081">
            <v>99.11541631830228</v>
          </cell>
        </row>
        <row r="2082">
          <cell r="A2082">
            <v>1920</v>
          </cell>
          <cell r="B2082">
            <v>99.13108665560901</v>
          </cell>
        </row>
        <row r="2083">
          <cell r="A2083">
            <v>1919</v>
          </cell>
          <cell r="B2083">
            <v>99.14975870860755</v>
          </cell>
        </row>
        <row r="2084">
          <cell r="A2084">
            <v>1918</v>
          </cell>
          <cell r="B2084">
            <v>99.177715937832133</v>
          </cell>
        </row>
        <row r="2085">
          <cell r="A2085">
            <v>1917</v>
          </cell>
          <cell r="B2085">
            <v>99.208834878008943</v>
          </cell>
        </row>
        <row r="2086">
          <cell r="A2086">
            <v>1916</v>
          </cell>
          <cell r="B2086">
            <v>99.232345878027203</v>
          </cell>
        </row>
        <row r="2087">
          <cell r="A2087">
            <v>1915</v>
          </cell>
          <cell r="B2087">
            <v>99.247619045683606</v>
          </cell>
        </row>
        <row r="2088">
          <cell r="A2088">
            <v>1914</v>
          </cell>
          <cell r="B2088">
            <v>99.26238002896315</v>
          </cell>
        </row>
        <row r="2089">
          <cell r="A2089">
            <v>1913</v>
          </cell>
          <cell r="B2089">
            <v>99.28078308803191</v>
          </cell>
        </row>
        <row r="2090">
          <cell r="A2090">
            <v>1912</v>
          </cell>
          <cell r="B2090">
            <v>99.300693930852887</v>
          </cell>
        </row>
        <row r="2091">
          <cell r="A2091">
            <v>1911</v>
          </cell>
          <cell r="B2091">
            <v>99.320507468151931</v>
          </cell>
        </row>
        <row r="2092">
          <cell r="A2092">
            <v>1910</v>
          </cell>
          <cell r="B2092">
            <v>99.341805003431247</v>
          </cell>
        </row>
        <row r="2093">
          <cell r="A2093">
            <v>1909</v>
          </cell>
          <cell r="B2093">
            <v>99.36398359917645</v>
          </cell>
        </row>
        <row r="2094">
          <cell r="A2094">
            <v>1908</v>
          </cell>
          <cell r="B2094">
            <v>99.383615721895694</v>
          </cell>
        </row>
        <row r="2095">
          <cell r="A2095">
            <v>1907</v>
          </cell>
          <cell r="B2095">
            <v>99.400158952867244</v>
          </cell>
        </row>
        <row r="2096">
          <cell r="A2096">
            <v>1906</v>
          </cell>
          <cell r="B2096">
            <v>99.416766707024792</v>
          </cell>
        </row>
        <row r="2097">
          <cell r="A2097">
            <v>1905</v>
          </cell>
          <cell r="B2097">
            <v>99.434567341232992</v>
          </cell>
        </row>
        <row r="2098">
          <cell r="A2098">
            <v>1904</v>
          </cell>
          <cell r="B2098">
            <v>99.450741093339076</v>
          </cell>
        </row>
        <row r="2099">
          <cell r="A2099">
            <v>1903</v>
          </cell>
          <cell r="B2099">
            <v>99.465099057095145</v>
          </cell>
        </row>
        <row r="2100">
          <cell r="A2100">
            <v>1902</v>
          </cell>
          <cell r="B2100">
            <v>99.481701377848538</v>
          </cell>
        </row>
        <row r="2101">
          <cell r="A2101">
            <v>1901</v>
          </cell>
          <cell r="B2101">
            <v>99.50170081285701</v>
          </cell>
        </row>
        <row r="2102">
          <cell r="A2102">
            <v>1900</v>
          </cell>
          <cell r="B2102">
            <v>99.521216666172634</v>
          </cell>
        </row>
        <row r="2103">
          <cell r="A2103">
            <v>1899</v>
          </cell>
          <cell r="B2103">
            <v>99.537443520607539</v>
          </cell>
        </row>
        <row r="2104">
          <cell r="A2104">
            <v>1898</v>
          </cell>
          <cell r="B2104">
            <v>99.552014409948427</v>
          </cell>
        </row>
        <row r="2105">
          <cell r="A2105">
            <v>1897</v>
          </cell>
          <cell r="B2105">
            <v>99.567575450470514</v>
          </cell>
        </row>
        <row r="2106">
          <cell r="A2106">
            <v>1896</v>
          </cell>
          <cell r="B2106">
            <v>99.584519921818753</v>
          </cell>
        </row>
        <row r="2107">
          <cell r="A2107">
            <v>1895</v>
          </cell>
          <cell r="B2107">
            <v>99.602896065028219</v>
          </cell>
        </row>
        <row r="2108">
          <cell r="A2108">
            <v>1894</v>
          </cell>
          <cell r="B2108">
            <v>99.622731164780632</v>
          </cell>
        </row>
        <row r="2109">
          <cell r="A2109">
            <v>1893</v>
          </cell>
          <cell r="B2109">
            <v>99.641485418008656</v>
          </cell>
        </row>
        <row r="2110">
          <cell r="A2110">
            <v>1892</v>
          </cell>
          <cell r="B2110">
            <v>99.656886949589463</v>
          </cell>
        </row>
        <row r="2111">
          <cell r="A2111">
            <v>1891</v>
          </cell>
          <cell r="B2111">
            <v>99.672065481886079</v>
          </cell>
        </row>
        <row r="2112">
          <cell r="A2112">
            <v>1890</v>
          </cell>
          <cell r="B2112">
            <v>99.692209251929</v>
          </cell>
        </row>
        <row r="2113">
          <cell r="A2113">
            <v>1889</v>
          </cell>
          <cell r="B2113">
            <v>99.715863051356905</v>
          </cell>
        </row>
        <row r="2114">
          <cell r="A2114">
            <v>1888</v>
          </cell>
          <cell r="B2114">
            <v>99.735031861566924</v>
          </cell>
        </row>
        <row r="2115">
          <cell r="A2115">
            <v>1887</v>
          </cell>
          <cell r="B2115">
            <v>99.746836345997082</v>
          </cell>
        </row>
        <row r="2116">
          <cell r="A2116">
            <v>1886</v>
          </cell>
          <cell r="B2116">
            <v>99.757250962967717</v>
          </cell>
        </row>
        <row r="2117">
          <cell r="A2117">
            <v>1885</v>
          </cell>
          <cell r="B2117">
            <v>99.771544637617893</v>
          </cell>
        </row>
        <row r="2118">
          <cell r="A2118">
            <v>1884</v>
          </cell>
          <cell r="B2118">
            <v>99.788228780262287</v>
          </cell>
        </row>
        <row r="2119">
          <cell r="A2119">
            <v>1883</v>
          </cell>
          <cell r="B2119">
            <v>99.803975161996192</v>
          </cell>
        </row>
        <row r="2120">
          <cell r="A2120">
            <v>1882</v>
          </cell>
          <cell r="B2120">
            <v>99.818424579424487</v>
          </cell>
        </row>
        <row r="2121">
          <cell r="A2121">
            <v>1881</v>
          </cell>
          <cell r="B2121">
            <v>99.831610280778108</v>
          </cell>
        </row>
        <row r="2122">
          <cell r="A2122">
            <v>1880</v>
          </cell>
          <cell r="B2122">
            <v>99.842925077980283</v>
          </cell>
        </row>
        <row r="2123">
          <cell r="A2123">
            <v>1879</v>
          </cell>
          <cell r="B2123">
            <v>99.854002784351493</v>
          </cell>
        </row>
        <row r="2124">
          <cell r="A2124">
            <v>1878</v>
          </cell>
          <cell r="B2124">
            <v>99.867701186545716</v>
          </cell>
        </row>
        <row r="2125">
          <cell r="A2125">
            <v>1877</v>
          </cell>
          <cell r="B2125">
            <v>99.883768074429597</v>
          </cell>
        </row>
        <row r="2126">
          <cell r="A2126">
            <v>1876</v>
          </cell>
          <cell r="B2126">
            <v>99.899025502385825</v>
          </cell>
        </row>
        <row r="2127">
          <cell r="A2127">
            <v>1875</v>
          </cell>
          <cell r="B2127">
            <v>99.912529700721251</v>
          </cell>
        </row>
        <row r="2128">
          <cell r="A2128">
            <v>1874</v>
          </cell>
          <cell r="B2128">
            <v>99.926167712498867</v>
          </cell>
        </row>
        <row r="2129">
          <cell r="A2129">
            <v>1873</v>
          </cell>
          <cell r="B2129">
            <v>99.939178392354691</v>
          </cell>
        </row>
        <row r="2130">
          <cell r="A2130">
            <v>1872</v>
          </cell>
          <cell r="B2130">
            <v>99.948546292068997</v>
          </cell>
        </row>
        <row r="2131">
          <cell r="A2131">
            <v>1871</v>
          </cell>
          <cell r="B2131">
            <v>99.956671181865602</v>
          </cell>
        </row>
        <row r="2132">
          <cell r="A2132">
            <v>1870</v>
          </cell>
          <cell r="B2132">
            <v>99.972222248061058</v>
          </cell>
        </row>
        <row r="2133">
          <cell r="A2133">
            <v>1869</v>
          </cell>
          <cell r="B2133">
            <v>99.999089814020223</v>
          </cell>
        </row>
        <row r="2134">
          <cell r="A2134">
            <v>1868</v>
          </cell>
          <cell r="B2134">
            <v>100.02792000983264</v>
          </cell>
        </row>
        <row r="2135">
          <cell r="A2135">
            <v>1867</v>
          </cell>
          <cell r="B2135">
            <v>100.04645301275602</v>
          </cell>
        </row>
        <row r="2136">
          <cell r="A2136">
            <v>1866</v>
          </cell>
          <cell r="B2136">
            <v>100.05374863699224</v>
          </cell>
        </row>
        <row r="2137">
          <cell r="A2137">
            <v>1865</v>
          </cell>
          <cell r="B2137">
            <v>100.05610280500113</v>
          </cell>
        </row>
        <row r="2138">
          <cell r="A2138">
            <v>1864</v>
          </cell>
          <cell r="B2138">
            <v>100.05796925159486</v>
          </cell>
        </row>
        <row r="2139">
          <cell r="A2139">
            <v>1863</v>
          </cell>
          <cell r="B2139">
            <v>100.06195683606551</v>
          </cell>
        </row>
        <row r="2140">
          <cell r="A2140">
            <v>1862</v>
          </cell>
          <cell r="B2140">
            <v>100.07074318151501</v>
          </cell>
        </row>
        <row r="2141">
          <cell r="A2141">
            <v>1861</v>
          </cell>
          <cell r="B2141">
            <v>100.0841023888735</v>
          </cell>
        </row>
        <row r="2142">
          <cell r="A2142">
            <v>1860</v>
          </cell>
          <cell r="B2142">
            <v>100.09774453190182</v>
          </cell>
        </row>
        <row r="2143">
          <cell r="A2143">
            <v>1859</v>
          </cell>
          <cell r="B2143">
            <v>100.10892811002169</v>
          </cell>
        </row>
        <row r="2144">
          <cell r="A2144">
            <v>1858</v>
          </cell>
          <cell r="B2144">
            <v>100.11973951331947</v>
          </cell>
        </row>
        <row r="2145">
          <cell r="A2145">
            <v>1857</v>
          </cell>
          <cell r="B2145">
            <v>100.13191586388191</v>
          </cell>
        </row>
        <row r="2146">
          <cell r="A2146">
            <v>1856</v>
          </cell>
          <cell r="B2146">
            <v>100.14344929915904</v>
          </cell>
        </row>
        <row r="2147">
          <cell r="A2147">
            <v>1855</v>
          </cell>
          <cell r="B2147">
            <v>100.15316083616274</v>
          </cell>
        </row>
        <row r="2148">
          <cell r="A2148">
            <v>1854</v>
          </cell>
          <cell r="B2148">
            <v>100.16368044551501</v>
          </cell>
        </row>
        <row r="2149">
          <cell r="A2149">
            <v>1853</v>
          </cell>
          <cell r="B2149">
            <v>100.17603439877901</v>
          </cell>
        </row>
        <row r="2150">
          <cell r="A2150">
            <v>1852</v>
          </cell>
          <cell r="B2150">
            <v>100.18736279118868</v>
          </cell>
        </row>
        <row r="2151">
          <cell r="A2151">
            <v>1851</v>
          </cell>
          <cell r="B2151">
            <v>100.19627038910861</v>
          </cell>
        </row>
        <row r="2152">
          <cell r="A2152">
            <v>1850</v>
          </cell>
          <cell r="B2152">
            <v>100.20453328297884</v>
          </cell>
        </row>
        <row r="2153">
          <cell r="A2153">
            <v>1849</v>
          </cell>
          <cell r="B2153">
            <v>100.21308110409498</v>
          </cell>
        </row>
        <row r="2154">
          <cell r="A2154">
            <v>1848</v>
          </cell>
          <cell r="B2154">
            <v>100.21964556256086</v>
          </cell>
        </row>
        <row r="2155">
          <cell r="A2155">
            <v>1847</v>
          </cell>
          <cell r="B2155">
            <v>100.22417079348351</v>
          </cell>
        </row>
        <row r="2156">
          <cell r="A2156">
            <v>1846</v>
          </cell>
          <cell r="B2156">
            <v>100.2328939107833</v>
          </cell>
        </row>
        <row r="2157">
          <cell r="A2157">
            <v>1845</v>
          </cell>
          <cell r="B2157">
            <v>100.25272013632608</v>
          </cell>
        </row>
        <row r="2158">
          <cell r="A2158">
            <v>1844</v>
          </cell>
          <cell r="B2158">
            <v>100.2813877194144</v>
          </cell>
        </row>
        <row r="2159">
          <cell r="A2159">
            <v>1843</v>
          </cell>
          <cell r="B2159">
            <v>100.30628852982598</v>
          </cell>
        </row>
        <row r="2160">
          <cell r="A2160">
            <v>1842</v>
          </cell>
          <cell r="B2160">
            <v>100.31770614612621</v>
          </cell>
        </row>
        <row r="2161">
          <cell r="A2161">
            <v>1841</v>
          </cell>
          <cell r="B2161">
            <v>100.31881327457397</v>
          </cell>
        </row>
        <row r="2162">
          <cell r="A2162">
            <v>1840</v>
          </cell>
          <cell r="B2162">
            <v>100.32007366019305</v>
          </cell>
        </row>
        <row r="2163">
          <cell r="A2163">
            <v>1839</v>
          </cell>
          <cell r="B2163">
            <v>100.32860907179651</v>
          </cell>
        </row>
        <row r="2164">
          <cell r="A2164">
            <v>1838</v>
          </cell>
          <cell r="B2164">
            <v>100.34388613176058</v>
          </cell>
        </row>
        <row r="2165">
          <cell r="A2165">
            <v>1837</v>
          </cell>
          <cell r="B2165">
            <v>100.3601108076293</v>
          </cell>
        </row>
        <row r="2166">
          <cell r="A2166">
            <v>1836</v>
          </cell>
          <cell r="B2166">
            <v>100.37202357264317</v>
          </cell>
        </row>
        <row r="2167">
          <cell r="A2167">
            <v>1835</v>
          </cell>
          <cell r="B2167">
            <v>100.37892047056522</v>
          </cell>
        </row>
        <row r="2168">
          <cell r="A2168">
            <v>1834</v>
          </cell>
          <cell r="B2168">
            <v>100.3821322863451</v>
          </cell>
        </row>
        <row r="2169">
          <cell r="A2169">
            <v>1833</v>
          </cell>
          <cell r="B2169">
            <v>100.3832128454227</v>
          </cell>
        </row>
        <row r="2170">
          <cell r="A2170">
            <v>1832</v>
          </cell>
          <cell r="B2170">
            <v>100.38757878166196</v>
          </cell>
        </row>
        <row r="2171">
          <cell r="A2171">
            <v>1831</v>
          </cell>
          <cell r="B2171">
            <v>100.40303912503587</v>
          </cell>
        </row>
        <row r="2172">
          <cell r="A2172">
            <v>1830</v>
          </cell>
          <cell r="B2172">
            <v>100.42949356064319</v>
          </cell>
        </row>
        <row r="2173">
          <cell r="A2173">
            <v>1829</v>
          </cell>
          <cell r="B2173">
            <v>100.45452715760533</v>
          </cell>
        </row>
        <row r="2174">
          <cell r="A2174">
            <v>1828</v>
          </cell>
          <cell r="B2174">
            <v>100.46553965706109</v>
          </cell>
        </row>
        <row r="2175">
          <cell r="A2175">
            <v>1827</v>
          </cell>
          <cell r="B2175">
            <v>100.46520163982592</v>
          </cell>
        </row>
        <row r="2176">
          <cell r="A2176">
            <v>1826</v>
          </cell>
          <cell r="B2176">
            <v>100.46619687705659</v>
          </cell>
        </row>
        <row r="2177">
          <cell r="A2177">
            <v>1825</v>
          </cell>
          <cell r="B2177">
            <v>100.47576684020072</v>
          </cell>
        </row>
        <row r="2178">
          <cell r="A2178">
            <v>1824</v>
          </cell>
          <cell r="B2178">
            <v>100.48929447783378</v>
          </cell>
        </row>
        <row r="2179">
          <cell r="A2179">
            <v>1823</v>
          </cell>
          <cell r="B2179">
            <v>100.49812166437947</v>
          </cell>
        </row>
        <row r="2180">
          <cell r="A2180">
            <v>1822</v>
          </cell>
          <cell r="B2180">
            <v>100.50113636402546</v>
          </cell>
        </row>
        <row r="2181">
          <cell r="A2181">
            <v>1821</v>
          </cell>
          <cell r="B2181">
            <v>100.50366945548309</v>
          </cell>
        </row>
        <row r="2182">
          <cell r="A2182">
            <v>1820</v>
          </cell>
          <cell r="B2182">
            <v>100.50998657761144</v>
          </cell>
        </row>
        <row r="2183">
          <cell r="A2183">
            <v>1819</v>
          </cell>
          <cell r="B2183">
            <v>100.52117428131525</v>
          </cell>
        </row>
        <row r="2184">
          <cell r="A2184">
            <v>1818</v>
          </cell>
          <cell r="B2184">
            <v>100.53819629129785</v>
          </cell>
        </row>
        <row r="2185">
          <cell r="A2185">
            <v>1817</v>
          </cell>
          <cell r="B2185">
            <v>100.56121460459769</v>
          </cell>
        </row>
        <row r="2186">
          <cell r="A2186">
            <v>1816</v>
          </cell>
          <cell r="B2186">
            <v>100.58544677328665</v>
          </cell>
        </row>
        <row r="2187">
          <cell r="A2187">
            <v>1815</v>
          </cell>
          <cell r="B2187">
            <v>100.60471226283455</v>
          </cell>
        </row>
        <row r="2188">
          <cell r="A2188">
            <v>1814</v>
          </cell>
          <cell r="B2188">
            <v>100.61761159755176</v>
          </cell>
        </row>
        <row r="2189">
          <cell r="A2189">
            <v>1813</v>
          </cell>
          <cell r="B2189">
            <v>100.6278366395494</v>
          </cell>
        </row>
        <row r="2190">
          <cell r="A2190">
            <v>1812</v>
          </cell>
          <cell r="B2190">
            <v>100.63959520086638</v>
          </cell>
        </row>
        <row r="2191">
          <cell r="A2191">
            <v>1811</v>
          </cell>
          <cell r="B2191">
            <v>100.65370864700051</v>
          </cell>
        </row>
        <row r="2192">
          <cell r="A2192">
            <v>1810</v>
          </cell>
          <cell r="B2192">
            <v>100.66917574416642</v>
          </cell>
        </row>
        <row r="2193">
          <cell r="A2193">
            <v>1809</v>
          </cell>
          <cell r="B2193">
            <v>100.68357802537619</v>
          </cell>
        </row>
        <row r="2194">
          <cell r="A2194">
            <v>1808</v>
          </cell>
          <cell r="B2194">
            <v>100.69323906917134</v>
          </cell>
        </row>
        <row r="2195">
          <cell r="A2195">
            <v>1807</v>
          </cell>
          <cell r="B2195">
            <v>100.69763499646928</v>
          </cell>
        </row>
        <row r="2196">
          <cell r="A2196">
            <v>1806</v>
          </cell>
          <cell r="B2196">
            <v>100.7004466728215</v>
          </cell>
        </row>
        <row r="2197">
          <cell r="A2197">
            <v>1805</v>
          </cell>
          <cell r="B2197">
            <v>100.70427035227416</v>
          </cell>
        </row>
        <row r="2198">
          <cell r="A2198">
            <v>1804</v>
          </cell>
          <cell r="B2198">
            <v>100.70744128063568</v>
          </cell>
        </row>
        <row r="2199">
          <cell r="A2199">
            <v>1803</v>
          </cell>
          <cell r="B2199">
            <v>100.70912457958995</v>
          </cell>
        </row>
        <row r="2200">
          <cell r="A2200">
            <v>1802</v>
          </cell>
          <cell r="B2200">
            <v>100.71255615422297</v>
          </cell>
        </row>
        <row r="2201">
          <cell r="A2201">
            <v>1801</v>
          </cell>
          <cell r="B2201">
            <v>100.72083590699597</v>
          </cell>
        </row>
        <row r="2202">
          <cell r="A2202">
            <v>1800</v>
          </cell>
          <cell r="B2202">
            <v>100.73110217062785</v>
          </cell>
        </row>
        <row r="2203">
          <cell r="A2203">
            <v>1799</v>
          </cell>
          <cell r="B2203">
            <v>100.73708247682754</v>
          </cell>
        </row>
        <row r="2204">
          <cell r="A2204">
            <v>1798</v>
          </cell>
          <cell r="B2204">
            <v>100.7379281139789</v>
          </cell>
        </row>
        <row r="2205">
          <cell r="A2205">
            <v>1797</v>
          </cell>
          <cell r="B2205">
            <v>100.73641650321889</v>
          </cell>
        </row>
        <row r="2206">
          <cell r="A2206">
            <v>1796</v>
          </cell>
          <cell r="B2206">
            <v>100.73353856095464</v>
          </cell>
        </row>
        <row r="2207">
          <cell r="A2207">
            <v>1795</v>
          </cell>
          <cell r="B2207">
            <v>100.73063582832633</v>
          </cell>
        </row>
        <row r="2208">
          <cell r="A2208">
            <v>1794</v>
          </cell>
          <cell r="B2208">
            <v>100.73201641931307</v>
          </cell>
        </row>
        <row r="2209">
          <cell r="A2209">
            <v>1793</v>
          </cell>
          <cell r="B2209">
            <v>100.74205884477489</v>
          </cell>
        </row>
        <row r="2210">
          <cell r="A2210">
            <v>1792</v>
          </cell>
          <cell r="B2210">
            <v>100.75927479407373</v>
          </cell>
        </row>
        <row r="2211">
          <cell r="A2211">
            <v>1791</v>
          </cell>
          <cell r="B2211">
            <v>100.77533843242595</v>
          </cell>
        </row>
        <row r="2212">
          <cell r="A2212">
            <v>1790</v>
          </cell>
          <cell r="B2212">
            <v>100.78333075158503</v>
          </cell>
        </row>
        <row r="2213">
          <cell r="A2213">
            <v>1789</v>
          </cell>
          <cell r="B2213">
            <v>100.78270158664159</v>
          </cell>
        </row>
        <row r="2214">
          <cell r="A2214">
            <v>1788</v>
          </cell>
          <cell r="B2214">
            <v>100.77694889156471</v>
          </cell>
        </row>
        <row r="2215">
          <cell r="A2215">
            <v>1787</v>
          </cell>
          <cell r="B2215">
            <v>100.77104721504807</v>
          </cell>
        </row>
        <row r="2216">
          <cell r="A2216">
            <v>1786</v>
          </cell>
          <cell r="B2216">
            <v>100.76977958299642</v>
          </cell>
        </row>
        <row r="2217">
          <cell r="A2217">
            <v>1785</v>
          </cell>
          <cell r="B2217">
            <v>100.77410480976846</v>
          </cell>
        </row>
        <row r="2218">
          <cell r="A2218">
            <v>1784</v>
          </cell>
          <cell r="B2218">
            <v>100.77925779872908</v>
          </cell>
        </row>
        <row r="2219">
          <cell r="A2219">
            <v>1783</v>
          </cell>
          <cell r="B2219">
            <v>100.78171605797417</v>
          </cell>
        </row>
        <row r="2220">
          <cell r="A2220">
            <v>1782</v>
          </cell>
          <cell r="B2220">
            <v>100.78272620999502</v>
          </cell>
        </row>
        <row r="2221">
          <cell r="A2221">
            <v>1781</v>
          </cell>
          <cell r="B2221">
            <v>100.78433997786651</v>
          </cell>
        </row>
        <row r="2222">
          <cell r="A2222">
            <v>1780</v>
          </cell>
          <cell r="B2222">
            <v>100.78665979725534</v>
          </cell>
        </row>
        <row r="2223">
          <cell r="A2223">
            <v>1779</v>
          </cell>
          <cell r="B2223">
            <v>100.78773930103307</v>
          </cell>
        </row>
        <row r="2224">
          <cell r="A2224">
            <v>1778</v>
          </cell>
          <cell r="B2224">
            <v>100.78723201020301</v>
          </cell>
        </row>
        <row r="2225">
          <cell r="A2225">
            <v>1777</v>
          </cell>
          <cell r="B2225">
            <v>100.78549935961965</v>
          </cell>
        </row>
        <row r="2226">
          <cell r="A2226">
            <v>1776</v>
          </cell>
          <cell r="B2226">
            <v>100.78286873992853</v>
          </cell>
        </row>
        <row r="2227">
          <cell r="A2227">
            <v>1775</v>
          </cell>
          <cell r="B2227">
            <v>100.78131534772633</v>
          </cell>
        </row>
        <row r="2228">
          <cell r="A2228">
            <v>1774</v>
          </cell>
          <cell r="B2228">
            <v>100.7844282805803</v>
          </cell>
        </row>
        <row r="2229">
          <cell r="A2229">
            <v>1773</v>
          </cell>
          <cell r="B2229">
            <v>100.7948949336201</v>
          </cell>
        </row>
        <row r="2230">
          <cell r="A2230">
            <v>1772</v>
          </cell>
          <cell r="B2230">
            <v>100.80990872979974</v>
          </cell>
        </row>
        <row r="2231">
          <cell r="A2231">
            <v>1771</v>
          </cell>
          <cell r="B2231">
            <v>100.81840697092146</v>
          </cell>
        </row>
        <row r="2232">
          <cell r="A2232">
            <v>1770</v>
          </cell>
          <cell r="B2232">
            <v>100.8126654438197</v>
          </cell>
        </row>
        <row r="2233">
          <cell r="A2233">
            <v>1769</v>
          </cell>
          <cell r="B2233">
            <v>100.79859041155895</v>
          </cell>
        </row>
        <row r="2234">
          <cell r="A2234">
            <v>1768</v>
          </cell>
          <cell r="B2234">
            <v>100.78665534904819</v>
          </cell>
        </row>
        <row r="2235">
          <cell r="A2235">
            <v>1767</v>
          </cell>
          <cell r="B2235">
            <v>100.78026386999439</v>
          </cell>
        </row>
        <row r="2236">
          <cell r="A2236">
            <v>1766</v>
          </cell>
          <cell r="B2236">
            <v>100.77390426246396</v>
          </cell>
        </row>
        <row r="2237">
          <cell r="A2237">
            <v>1765</v>
          </cell>
          <cell r="B2237">
            <v>100.76274988751402</v>
          </cell>
        </row>
        <row r="2238">
          <cell r="A2238">
            <v>1764</v>
          </cell>
          <cell r="B2238">
            <v>100.74945968134607</v>
          </cell>
        </row>
        <row r="2239">
          <cell r="A2239">
            <v>1763</v>
          </cell>
          <cell r="B2239">
            <v>100.73969526850625</v>
          </cell>
        </row>
        <row r="2240">
          <cell r="A2240">
            <v>1762</v>
          </cell>
          <cell r="B2240">
            <v>100.73494946709415</v>
          </cell>
        </row>
        <row r="2241">
          <cell r="A2241">
            <v>1761</v>
          </cell>
          <cell r="B2241">
            <v>100.73148410319408</v>
          </cell>
        </row>
        <row r="2242">
          <cell r="A2242">
            <v>1760</v>
          </cell>
          <cell r="B2242">
            <v>100.72426384383984</v>
          </cell>
        </row>
        <row r="2243">
          <cell r="A2243">
            <v>1759</v>
          </cell>
          <cell r="B2243">
            <v>100.71270744926474</v>
          </cell>
        </row>
        <row r="2244">
          <cell r="A2244">
            <v>1758</v>
          </cell>
          <cell r="B2244">
            <v>100.70069771365698</v>
          </cell>
        </row>
        <row r="2245">
          <cell r="A2245">
            <v>1757</v>
          </cell>
          <cell r="B2245">
            <v>100.6900686685247</v>
          </cell>
        </row>
        <row r="2246">
          <cell r="A2246">
            <v>1756</v>
          </cell>
          <cell r="B2246">
            <v>100.68061693506351</v>
          </cell>
        </row>
        <row r="2247">
          <cell r="A2247">
            <v>1755</v>
          </cell>
          <cell r="B2247">
            <v>100.66980937862387</v>
          </cell>
        </row>
        <row r="2248">
          <cell r="A2248">
            <v>1754</v>
          </cell>
          <cell r="B2248">
            <v>100.65541103687386</v>
          </cell>
        </row>
        <row r="2249">
          <cell r="A2249">
            <v>1753</v>
          </cell>
          <cell r="B2249">
            <v>100.63980737638386</v>
          </cell>
        </row>
        <row r="2250">
          <cell r="A2250">
            <v>1752</v>
          </cell>
          <cell r="B2250">
            <v>100.62876878774965</v>
          </cell>
        </row>
        <row r="2251">
          <cell r="A2251">
            <v>1751</v>
          </cell>
          <cell r="B2251">
            <v>100.62545349400182</v>
          </cell>
        </row>
        <row r="2252">
          <cell r="A2252">
            <v>1750</v>
          </cell>
          <cell r="B2252">
            <v>100.62483504660013</v>
          </cell>
        </row>
        <row r="2253">
          <cell r="A2253">
            <v>1749</v>
          </cell>
          <cell r="B2253">
            <v>100.61897159185382</v>
          </cell>
        </row>
        <row r="2254">
          <cell r="A2254">
            <v>1748</v>
          </cell>
          <cell r="B2254">
            <v>100.60768696103703</v>
          </cell>
        </row>
        <row r="2255">
          <cell r="A2255">
            <v>1747</v>
          </cell>
          <cell r="B2255">
            <v>100.59675576412569</v>
          </cell>
        </row>
        <row r="2256">
          <cell r="A2256">
            <v>1746</v>
          </cell>
          <cell r="B2256">
            <v>100.5868448743372</v>
          </cell>
        </row>
        <row r="2257">
          <cell r="A2257">
            <v>1745</v>
          </cell>
          <cell r="B2257">
            <v>100.57550686094618</v>
          </cell>
        </row>
        <row r="2258">
          <cell r="A2258">
            <v>1744</v>
          </cell>
          <cell r="B2258">
            <v>100.56397650609881</v>
          </cell>
        </row>
        <row r="2259">
          <cell r="A2259">
            <v>1743</v>
          </cell>
          <cell r="B2259">
            <v>100.55471712319807</v>
          </cell>
        </row>
        <row r="2260">
          <cell r="A2260">
            <v>1742</v>
          </cell>
          <cell r="B2260">
            <v>100.54763807468686</v>
          </cell>
        </row>
        <row r="2261">
          <cell r="A2261">
            <v>1741</v>
          </cell>
          <cell r="B2261">
            <v>100.54243218694251</v>
          </cell>
        </row>
        <row r="2262">
          <cell r="A2262">
            <v>1740</v>
          </cell>
          <cell r="B2262">
            <v>100.53989769427403</v>
          </cell>
        </row>
        <row r="2263">
          <cell r="A2263">
            <v>1739</v>
          </cell>
          <cell r="B2263">
            <v>100.53749372114036</v>
          </cell>
        </row>
        <row r="2264">
          <cell r="A2264">
            <v>1738</v>
          </cell>
          <cell r="B2264">
            <v>100.52840527208734</v>
          </cell>
        </row>
        <row r="2265">
          <cell r="A2265">
            <v>1737</v>
          </cell>
          <cell r="B2265">
            <v>100.51152725277255</v>
          </cell>
        </row>
        <row r="2266">
          <cell r="A2266">
            <v>1736</v>
          </cell>
          <cell r="B2266">
            <v>100.49665223191191</v>
          </cell>
        </row>
        <row r="2267">
          <cell r="A2267">
            <v>1735</v>
          </cell>
          <cell r="B2267">
            <v>100.4961936232222</v>
          </cell>
        </row>
        <row r="2268">
          <cell r="A2268">
            <v>1734</v>
          </cell>
          <cell r="B2268">
            <v>100.51223454020621</v>
          </cell>
        </row>
        <row r="2269">
          <cell r="A2269">
            <v>1733</v>
          </cell>
          <cell r="B2269">
            <v>100.52699508173798</v>
          </cell>
        </row>
        <row r="2270">
          <cell r="A2270">
            <v>1732</v>
          </cell>
          <cell r="B2270">
            <v>100.5227796640031</v>
          </cell>
        </row>
        <row r="2271">
          <cell r="A2271">
            <v>1731</v>
          </cell>
          <cell r="B2271">
            <v>100.50799973189072</v>
          </cell>
        </row>
        <row r="2272">
          <cell r="A2272">
            <v>1730</v>
          </cell>
          <cell r="B2272">
            <v>100.49811929469524</v>
          </cell>
        </row>
        <row r="2273">
          <cell r="A2273">
            <v>1729</v>
          </cell>
          <cell r="B2273">
            <v>100.49522852597995</v>
          </cell>
        </row>
        <row r="2274">
          <cell r="A2274">
            <v>1728</v>
          </cell>
          <cell r="B2274">
            <v>100.49423959643677</v>
          </cell>
        </row>
        <row r="2275">
          <cell r="A2275">
            <v>1727</v>
          </cell>
          <cell r="B2275">
            <v>100.49269956483454</v>
          </cell>
        </row>
        <row r="2276">
          <cell r="A2276">
            <v>1726</v>
          </cell>
          <cell r="B2276">
            <v>100.49039069938603</v>
          </cell>
        </row>
        <row r="2277">
          <cell r="A2277">
            <v>1725</v>
          </cell>
          <cell r="B2277">
            <v>100.4877860158509</v>
          </cell>
        </row>
        <row r="2278">
          <cell r="A2278">
            <v>1724</v>
          </cell>
          <cell r="B2278">
            <v>100.48637141474745</v>
          </cell>
        </row>
        <row r="2279">
          <cell r="A2279">
            <v>1723</v>
          </cell>
          <cell r="B2279">
            <v>100.48721023416105</v>
          </cell>
        </row>
        <row r="2280">
          <cell r="A2280">
            <v>1722</v>
          </cell>
          <cell r="B2280">
            <v>100.48925226640156</v>
          </cell>
        </row>
        <row r="2281">
          <cell r="A2281">
            <v>1721</v>
          </cell>
          <cell r="B2281">
            <v>100.49012322357945</v>
          </cell>
        </row>
        <row r="2282">
          <cell r="A2282">
            <v>1720</v>
          </cell>
          <cell r="B2282">
            <v>100.49125621555027</v>
          </cell>
        </row>
        <row r="2283">
          <cell r="A2283">
            <v>1719</v>
          </cell>
          <cell r="B2283">
            <v>100.49771440336188</v>
          </cell>
        </row>
        <row r="2284">
          <cell r="A2284">
            <v>1718</v>
          </cell>
          <cell r="B2284">
            <v>100.51179383949781</v>
          </cell>
        </row>
        <row r="2285">
          <cell r="A2285">
            <v>1717</v>
          </cell>
          <cell r="B2285">
            <v>100.52901814341723</v>
          </cell>
        </row>
        <row r="2286">
          <cell r="A2286">
            <v>1716</v>
          </cell>
          <cell r="B2286">
            <v>100.53750375322268</v>
          </cell>
        </row>
        <row r="2287">
          <cell r="A2287">
            <v>1715</v>
          </cell>
          <cell r="B2287">
            <v>100.53386789353654</v>
          </cell>
        </row>
        <row r="2288">
          <cell r="A2288">
            <v>1714</v>
          </cell>
          <cell r="B2288">
            <v>100.52717885802059</v>
          </cell>
        </row>
        <row r="2289">
          <cell r="A2289">
            <v>1713</v>
          </cell>
          <cell r="B2289">
            <v>100.52183543191167</v>
          </cell>
        </row>
        <row r="2290">
          <cell r="A2290">
            <v>1712</v>
          </cell>
          <cell r="B2290">
            <v>100.51468380542691</v>
          </cell>
        </row>
        <row r="2291">
          <cell r="A2291">
            <v>1711</v>
          </cell>
          <cell r="B2291">
            <v>100.50615995761196</v>
          </cell>
        </row>
        <row r="2292">
          <cell r="A2292">
            <v>1710</v>
          </cell>
          <cell r="B2292">
            <v>100.50020097689176</v>
          </cell>
        </row>
        <row r="2293">
          <cell r="A2293">
            <v>1709</v>
          </cell>
          <cell r="B2293">
            <v>100.4964567203957</v>
          </cell>
        </row>
        <row r="2294">
          <cell r="A2294">
            <v>1708</v>
          </cell>
          <cell r="B2294">
            <v>100.49175240461696</v>
          </cell>
        </row>
        <row r="2295">
          <cell r="A2295">
            <v>1707</v>
          </cell>
          <cell r="B2295">
            <v>100.48641404159869</v>
          </cell>
        </row>
        <row r="2296">
          <cell r="A2296">
            <v>1706</v>
          </cell>
          <cell r="B2296">
            <v>100.48216572309391</v>
          </cell>
        </row>
        <row r="2297">
          <cell r="A2297">
            <v>1705</v>
          </cell>
          <cell r="B2297">
            <v>100.47554365140998</v>
          </cell>
        </row>
        <row r="2298">
          <cell r="A2298">
            <v>1704</v>
          </cell>
          <cell r="B2298">
            <v>100.45900658096636</v>
          </cell>
        </row>
        <row r="2299">
          <cell r="A2299">
            <v>1703</v>
          </cell>
          <cell r="B2299">
            <v>100.43234838946731</v>
          </cell>
        </row>
        <row r="2300">
          <cell r="A2300">
            <v>1702</v>
          </cell>
          <cell r="B2300">
            <v>100.40282723121342</v>
          </cell>
        </row>
        <row r="2301">
          <cell r="A2301">
            <v>1701</v>
          </cell>
          <cell r="B2301">
            <v>100.37701785141276</v>
          </cell>
        </row>
        <row r="2302">
          <cell r="A2302">
            <v>1700</v>
          </cell>
          <cell r="B2302">
            <v>100.36028028868084</v>
          </cell>
        </row>
        <row r="2303">
          <cell r="A2303">
            <v>1699</v>
          </cell>
          <cell r="B2303">
            <v>100.34736784311664</v>
          </cell>
        </row>
        <row r="2304">
          <cell r="A2304">
            <v>1698</v>
          </cell>
          <cell r="B2304">
            <v>100.32850992769841</v>
          </cell>
        </row>
        <row r="2305">
          <cell r="A2305">
            <v>1697</v>
          </cell>
          <cell r="B2305">
            <v>100.29849540504932</v>
          </cell>
        </row>
        <row r="2306">
          <cell r="A2306">
            <v>1696</v>
          </cell>
          <cell r="B2306">
            <v>100.25203700514531</v>
          </cell>
        </row>
        <row r="2307">
          <cell r="A2307">
            <v>1695</v>
          </cell>
          <cell r="B2307">
            <v>100.19399598539252</v>
          </cell>
        </row>
        <row r="2308">
          <cell r="A2308">
            <v>1694</v>
          </cell>
          <cell r="B2308">
            <v>100.13323141748629</v>
          </cell>
        </row>
        <row r="2309">
          <cell r="A2309">
            <v>1693</v>
          </cell>
          <cell r="B2309">
            <v>100.06934733898404</v>
          </cell>
        </row>
        <row r="2310">
          <cell r="A2310">
            <v>1692</v>
          </cell>
          <cell r="B2310">
            <v>99.999417909657339</v>
          </cell>
        </row>
        <row r="2311">
          <cell r="A2311">
            <v>1691</v>
          </cell>
          <cell r="B2311">
            <v>99.920542258728901</v>
          </cell>
        </row>
        <row r="2312">
          <cell r="A2312">
            <v>1690</v>
          </cell>
          <cell r="B2312">
            <v>99.831220427559103</v>
          </cell>
        </row>
        <row r="2313">
          <cell r="A2313">
            <v>1689</v>
          </cell>
          <cell r="B2313">
            <v>99.736155782351247</v>
          </cell>
        </row>
        <row r="2314">
          <cell r="A2314">
            <v>1688</v>
          </cell>
          <cell r="B2314">
            <v>99.649078290407019</v>
          </cell>
        </row>
        <row r="2315">
          <cell r="A2315">
            <v>1687</v>
          </cell>
          <cell r="B2315">
            <v>99.580845739544671</v>
          </cell>
        </row>
        <row r="2316">
          <cell r="A2316">
            <v>1686</v>
          </cell>
          <cell r="B2316">
            <v>99.527131670113377</v>
          </cell>
        </row>
        <row r="2317">
          <cell r="A2317">
            <v>1685</v>
          </cell>
          <cell r="B2317">
            <v>99.469568686236883</v>
          </cell>
        </row>
        <row r="2318">
          <cell r="A2318">
            <v>1684</v>
          </cell>
          <cell r="B2318">
            <v>99.403693448501073</v>
          </cell>
        </row>
        <row r="2319">
          <cell r="A2319">
            <v>1683</v>
          </cell>
          <cell r="B2319">
            <v>99.362839710932221</v>
          </cell>
        </row>
        <row r="2320">
          <cell r="A2320">
            <v>1682</v>
          </cell>
          <cell r="B2320">
            <v>99.361213895192222</v>
          </cell>
        </row>
        <row r="2321">
          <cell r="A2321">
            <v>1681</v>
          </cell>
          <cell r="B2321">
            <v>99.38208864836858</v>
          </cell>
        </row>
        <row r="2322">
          <cell r="A2322">
            <v>1680</v>
          </cell>
          <cell r="B2322">
            <v>99.414948023510661</v>
          </cell>
        </row>
        <row r="2323">
          <cell r="A2323">
            <v>1679</v>
          </cell>
          <cell r="B2323">
            <v>99.45489023428226</v>
          </cell>
        </row>
        <row r="2324">
          <cell r="A2324">
            <v>1678</v>
          </cell>
          <cell r="B2324">
            <v>99.497288426986103</v>
          </cell>
        </row>
        <row r="2325">
          <cell r="A2325">
            <v>1677</v>
          </cell>
          <cell r="B2325">
            <v>99.538888829220554</v>
          </cell>
        </row>
        <row r="2326">
          <cell r="A2326">
            <v>1676</v>
          </cell>
          <cell r="B2326">
            <v>99.579077425443387</v>
          </cell>
        </row>
        <row r="2327">
          <cell r="A2327">
            <v>1675</v>
          </cell>
          <cell r="B2327">
            <v>99.617266271473625</v>
          </cell>
        </row>
        <row r="2328">
          <cell r="A2328">
            <v>1674</v>
          </cell>
          <cell r="B2328">
            <v>99.646535507410761</v>
          </cell>
        </row>
        <row r="2329">
          <cell r="A2329">
            <v>1673</v>
          </cell>
          <cell r="B2329">
            <v>99.661303470894097</v>
          </cell>
        </row>
        <row r="2330">
          <cell r="A2330">
            <v>1672</v>
          </cell>
          <cell r="B2330">
            <v>99.665860386637533</v>
          </cell>
        </row>
        <row r="2331">
          <cell r="A2331">
            <v>1671</v>
          </cell>
          <cell r="B2331">
            <v>99.666476842644926</v>
          </cell>
        </row>
        <row r="2332">
          <cell r="A2332">
            <v>1670</v>
          </cell>
          <cell r="B2332">
            <v>99.664267102886384</v>
          </cell>
        </row>
        <row r="2333">
          <cell r="A2333">
            <v>1669</v>
          </cell>
          <cell r="B2333">
            <v>99.657797920155147</v>
          </cell>
        </row>
        <row r="2334">
          <cell r="A2334">
            <v>1668</v>
          </cell>
          <cell r="B2334">
            <v>99.64925533037578</v>
          </cell>
        </row>
        <row r="2335">
          <cell r="A2335">
            <v>1667</v>
          </cell>
          <cell r="B2335">
            <v>99.642018530528148</v>
          </cell>
        </row>
        <row r="2336">
          <cell r="A2336">
            <v>1666</v>
          </cell>
          <cell r="B2336">
            <v>99.635884629260701</v>
          </cell>
        </row>
        <row r="2337">
          <cell r="A2337">
            <v>1665</v>
          </cell>
          <cell r="B2337">
            <v>99.628894901164642</v>
          </cell>
        </row>
        <row r="2338">
          <cell r="A2338">
            <v>1664</v>
          </cell>
          <cell r="B2338">
            <v>99.61876710937581</v>
          </cell>
        </row>
        <row r="2339">
          <cell r="A2339">
            <v>1663</v>
          </cell>
          <cell r="B2339">
            <v>99.605232723215053</v>
          </cell>
        </row>
        <row r="2340">
          <cell r="A2340">
            <v>1662</v>
          </cell>
          <cell r="B2340">
            <v>99.590669416309979</v>
          </cell>
        </row>
        <row r="2341">
          <cell r="A2341">
            <v>1661</v>
          </cell>
          <cell r="B2341">
            <v>99.575499173911354</v>
          </cell>
        </row>
        <row r="2342">
          <cell r="A2342">
            <v>1660</v>
          </cell>
          <cell r="B2342">
            <v>99.560303745440521</v>
          </cell>
        </row>
        <row r="2343">
          <cell r="A2343">
            <v>1659</v>
          </cell>
          <cell r="B2343">
            <v>99.54809021620332</v>
          </cell>
        </row>
        <row r="2344">
          <cell r="A2344">
            <v>1658</v>
          </cell>
          <cell r="B2344">
            <v>99.539535763029619</v>
          </cell>
        </row>
        <row r="2345">
          <cell r="A2345">
            <v>1657</v>
          </cell>
          <cell r="B2345">
            <v>99.534108456830523</v>
          </cell>
        </row>
        <row r="2346">
          <cell r="A2346">
            <v>1656</v>
          </cell>
          <cell r="B2346">
            <v>99.532931488343038</v>
          </cell>
        </row>
        <row r="2347">
          <cell r="A2347">
            <v>1655</v>
          </cell>
          <cell r="B2347">
            <v>99.537333542011865</v>
          </cell>
        </row>
        <row r="2348">
          <cell r="A2348">
            <v>1654</v>
          </cell>
          <cell r="B2348">
            <v>99.536422594338504</v>
          </cell>
        </row>
        <row r="2349">
          <cell r="A2349">
            <v>1653</v>
          </cell>
          <cell r="B2349">
            <v>99.522775513120266</v>
          </cell>
        </row>
        <row r="2350">
          <cell r="A2350">
            <v>1652</v>
          </cell>
          <cell r="B2350">
            <v>99.512274782186495</v>
          </cell>
        </row>
        <row r="2351">
          <cell r="A2351">
            <v>1651</v>
          </cell>
          <cell r="B2351">
            <v>99.506505200510688</v>
          </cell>
        </row>
        <row r="2352">
          <cell r="A2352">
            <v>1650</v>
          </cell>
          <cell r="B2352">
            <v>99.501473337564249</v>
          </cell>
        </row>
        <row r="2353">
          <cell r="A2353">
            <v>1649</v>
          </cell>
          <cell r="B2353">
            <v>99.501727978035163</v>
          </cell>
        </row>
        <row r="2354">
          <cell r="A2354">
            <v>1648</v>
          </cell>
          <cell r="B2354">
            <v>99.500951827542465</v>
          </cell>
        </row>
        <row r="2355">
          <cell r="A2355">
            <v>1647</v>
          </cell>
          <cell r="B2355">
            <v>99.491973268701599</v>
          </cell>
        </row>
        <row r="2356">
          <cell r="A2356">
            <v>1646</v>
          </cell>
          <cell r="B2356">
            <v>99.480879416029367</v>
          </cell>
        </row>
        <row r="2357">
          <cell r="A2357">
            <v>1645</v>
          </cell>
          <cell r="B2357">
            <v>99.473063906194056</v>
          </cell>
        </row>
        <row r="2358">
          <cell r="A2358">
            <v>1644</v>
          </cell>
          <cell r="B2358">
            <v>99.464028193131398</v>
          </cell>
        </row>
        <row r="2359">
          <cell r="A2359">
            <v>1643</v>
          </cell>
          <cell r="B2359">
            <v>99.453248472783358</v>
          </cell>
        </row>
        <row r="2360">
          <cell r="A2360">
            <v>1642</v>
          </cell>
          <cell r="B2360">
            <v>99.443676869034775</v>
          </cell>
        </row>
        <row r="2361">
          <cell r="A2361">
            <v>1641</v>
          </cell>
          <cell r="B2361">
            <v>99.433984383921214</v>
          </cell>
        </row>
        <row r="2362">
          <cell r="A2362">
            <v>1640</v>
          </cell>
          <cell r="B2362">
            <v>99.423278988540631</v>
          </cell>
        </row>
        <row r="2363">
          <cell r="A2363">
            <v>1639</v>
          </cell>
          <cell r="B2363">
            <v>99.414099328847513</v>
          </cell>
        </row>
        <row r="2364">
          <cell r="A2364">
            <v>1638</v>
          </cell>
          <cell r="B2364">
            <v>99.407842848094703</v>
          </cell>
        </row>
        <row r="2365">
          <cell r="A2365">
            <v>1637</v>
          </cell>
          <cell r="B2365">
            <v>99.396366497921619</v>
          </cell>
        </row>
        <row r="2366">
          <cell r="A2366">
            <v>1636</v>
          </cell>
          <cell r="B2366">
            <v>99.365514545210758</v>
          </cell>
        </row>
        <row r="2367">
          <cell r="A2367">
            <v>1635</v>
          </cell>
          <cell r="B2367">
            <v>99.320526352316875</v>
          </cell>
        </row>
        <row r="2368">
          <cell r="A2368">
            <v>1634</v>
          </cell>
          <cell r="B2368">
            <v>99.276786201948923</v>
          </cell>
        </row>
        <row r="2369">
          <cell r="A2369">
            <v>1633</v>
          </cell>
          <cell r="B2369">
            <v>99.23353014603687</v>
          </cell>
        </row>
        <row r="2370">
          <cell r="A2370">
            <v>1632</v>
          </cell>
          <cell r="B2370">
            <v>99.183249360056834</v>
          </cell>
        </row>
        <row r="2371">
          <cell r="A2371">
            <v>1631</v>
          </cell>
          <cell r="B2371">
            <v>99.123069177581968</v>
          </cell>
        </row>
        <row r="2372">
          <cell r="A2372">
            <v>1630</v>
          </cell>
          <cell r="B2372">
            <v>99.048078712719587</v>
          </cell>
        </row>
        <row r="2373">
          <cell r="A2373">
            <v>1629</v>
          </cell>
          <cell r="B2373">
            <v>98.946835614047444</v>
          </cell>
        </row>
        <row r="2374">
          <cell r="A2374">
            <v>1628</v>
          </cell>
          <cell r="B2374">
            <v>98.812756145060987</v>
          </cell>
        </row>
        <row r="2375">
          <cell r="A2375">
            <v>1627</v>
          </cell>
          <cell r="B2375">
            <v>98.660474274475803</v>
          </cell>
        </row>
        <row r="2376">
          <cell r="A2376">
            <v>1626</v>
          </cell>
          <cell r="B2376">
            <v>98.509384153979511</v>
          </cell>
        </row>
        <row r="2377">
          <cell r="A2377">
            <v>1625</v>
          </cell>
          <cell r="B2377">
            <v>98.356192835710019</v>
          </cell>
        </row>
        <row r="2378">
          <cell r="A2378">
            <v>1624</v>
          </cell>
          <cell r="B2378">
            <v>98.185165218491875</v>
          </cell>
        </row>
        <row r="2379">
          <cell r="A2379">
            <v>1623</v>
          </cell>
          <cell r="B2379">
            <v>98.010227790119558</v>
          </cell>
        </row>
        <row r="2380">
          <cell r="A2380">
            <v>1622</v>
          </cell>
          <cell r="B2380">
            <v>97.882529130382906</v>
          </cell>
        </row>
        <row r="2381">
          <cell r="A2381">
            <v>1621</v>
          </cell>
          <cell r="B2381">
            <v>97.832287769928939</v>
          </cell>
        </row>
        <row r="2382">
          <cell r="A2382">
            <v>1620</v>
          </cell>
          <cell r="B2382">
            <v>97.849163848956366</v>
          </cell>
        </row>
        <row r="2383">
          <cell r="A2383">
            <v>1619</v>
          </cell>
          <cell r="B2383">
            <v>97.919382541407458</v>
          </cell>
        </row>
        <row r="2384">
          <cell r="A2384">
            <v>1618</v>
          </cell>
          <cell r="B2384">
            <v>98.042717224598363</v>
          </cell>
        </row>
        <row r="2385">
          <cell r="A2385">
            <v>1617</v>
          </cell>
          <cell r="B2385">
            <v>98.21447663218261</v>
          </cell>
        </row>
        <row r="2386">
          <cell r="A2386">
            <v>1616</v>
          </cell>
          <cell r="B2386">
            <v>98.404836815922536</v>
          </cell>
        </row>
        <row r="2387">
          <cell r="A2387">
            <v>1615</v>
          </cell>
          <cell r="B2387">
            <v>98.578774260547178</v>
          </cell>
        </row>
        <row r="2388">
          <cell r="A2388">
            <v>1614</v>
          </cell>
          <cell r="B2388">
            <v>98.729123789058704</v>
          </cell>
        </row>
        <row r="2389">
          <cell r="A2389">
            <v>1613</v>
          </cell>
          <cell r="B2389">
            <v>98.865370854715053</v>
          </cell>
        </row>
        <row r="2390">
          <cell r="A2390">
            <v>1612</v>
          </cell>
          <cell r="B2390">
            <v>98.99208144946185</v>
          </cell>
        </row>
        <row r="2391">
          <cell r="A2391">
            <v>1611</v>
          </cell>
          <cell r="B2391">
            <v>99.108469015785374</v>
          </cell>
        </row>
        <row r="2392">
          <cell r="A2392">
            <v>1610</v>
          </cell>
          <cell r="B2392">
            <v>99.212902155487043</v>
          </cell>
        </row>
        <row r="2393">
          <cell r="A2393">
            <v>1609</v>
          </cell>
          <cell r="B2393">
            <v>99.302895129939571</v>
          </cell>
        </row>
        <row r="2394">
          <cell r="A2394">
            <v>1608</v>
          </cell>
          <cell r="B2394">
            <v>99.376634484011646</v>
          </cell>
        </row>
        <row r="2395">
          <cell r="A2395">
            <v>1607</v>
          </cell>
          <cell r="B2395">
            <v>99.436602510646708</v>
          </cell>
        </row>
        <row r="2396">
          <cell r="A2396">
            <v>1606</v>
          </cell>
          <cell r="B2396">
            <v>99.487291321602783</v>
          </cell>
        </row>
        <row r="2397">
          <cell r="A2397">
            <v>1605</v>
          </cell>
          <cell r="B2397">
            <v>99.530375932664896</v>
          </cell>
        </row>
        <row r="2398">
          <cell r="A2398">
            <v>1604</v>
          </cell>
          <cell r="B2398">
            <v>99.56584153051206</v>
          </cell>
        </row>
        <row r="2399">
          <cell r="A2399">
            <v>1603</v>
          </cell>
          <cell r="B2399">
            <v>99.59419374995494</v>
          </cell>
        </row>
        <row r="2400">
          <cell r="A2400">
            <v>1602</v>
          </cell>
          <cell r="B2400">
            <v>99.616998475514123</v>
          </cell>
        </row>
        <row r="2401">
          <cell r="A2401">
            <v>1601</v>
          </cell>
          <cell r="B2401">
            <v>99.63555187909067</v>
          </cell>
        </row>
        <row r="2402">
          <cell r="A2402">
            <v>1600</v>
          </cell>
          <cell r="B2402">
            <v>99.650204315894527</v>
          </cell>
        </row>
        <row r="2403">
          <cell r="A2403">
            <v>1599</v>
          </cell>
          <cell r="B2403">
            <v>99.661784482982938</v>
          </cell>
        </row>
        <row r="2404">
          <cell r="A2404">
            <v>1598</v>
          </cell>
          <cell r="B2404">
            <v>99.671660569686495</v>
          </cell>
        </row>
        <row r="2405">
          <cell r="A2405">
            <v>1597</v>
          </cell>
          <cell r="B2405">
            <v>99.680796459637278</v>
          </cell>
        </row>
        <row r="2406">
          <cell r="A2406">
            <v>1596</v>
          </cell>
          <cell r="B2406">
            <v>99.689520967770861</v>
          </cell>
        </row>
        <row r="2407">
          <cell r="A2407">
            <v>1595</v>
          </cell>
          <cell r="B2407">
            <v>99.699046226665601</v>
          </cell>
        </row>
        <row r="2408">
          <cell r="A2408">
            <v>1594</v>
          </cell>
          <cell r="B2408">
            <v>99.711747284110373</v>
          </cell>
        </row>
        <row r="2409">
          <cell r="A2409">
            <v>1593</v>
          </cell>
          <cell r="B2409">
            <v>99.728558431715072</v>
          </cell>
        </row>
        <row r="2410">
          <cell r="A2410">
            <v>1592</v>
          </cell>
          <cell r="B2410">
            <v>99.748680375551189</v>
          </cell>
        </row>
        <row r="2411">
          <cell r="A2411">
            <v>1591</v>
          </cell>
          <cell r="B2411">
            <v>99.772410235549899</v>
          </cell>
        </row>
        <row r="2412">
          <cell r="A2412">
            <v>1590</v>
          </cell>
          <cell r="B2412">
            <v>99.801310101588484</v>
          </cell>
        </row>
        <row r="2413">
          <cell r="A2413">
            <v>1589</v>
          </cell>
          <cell r="B2413">
            <v>99.835018808732514</v>
          </cell>
        </row>
        <row r="2414">
          <cell r="A2414">
            <v>1588</v>
          </cell>
          <cell r="B2414">
            <v>99.871042975053157</v>
          </cell>
        </row>
        <row r="2415">
          <cell r="A2415">
            <v>1587</v>
          </cell>
          <cell r="B2415">
            <v>99.907466385774384</v>
          </cell>
        </row>
        <row r="2416">
          <cell r="A2416">
            <v>1586</v>
          </cell>
          <cell r="B2416">
            <v>99.943629624802455</v>
          </cell>
        </row>
        <row r="2417">
          <cell r="A2417">
            <v>1585</v>
          </cell>
          <cell r="B2417">
            <v>99.977637933615625</v>
          </cell>
        </row>
        <row r="2418">
          <cell r="A2418">
            <v>1584</v>
          </cell>
          <cell r="B2418">
            <v>100.00839072889467</v>
          </cell>
        </row>
        <row r="2419">
          <cell r="A2419">
            <v>1583</v>
          </cell>
          <cell r="B2419">
            <v>100.03817035232042</v>
          </cell>
        </row>
        <row r="2420">
          <cell r="A2420">
            <v>1582</v>
          </cell>
          <cell r="B2420">
            <v>100.06885285624018</v>
          </cell>
        </row>
        <row r="2421">
          <cell r="A2421">
            <v>1581</v>
          </cell>
          <cell r="B2421">
            <v>100.09896740071271</v>
          </cell>
        </row>
        <row r="2422">
          <cell r="A2422">
            <v>1580</v>
          </cell>
          <cell r="B2422">
            <v>100.12676855769357</v>
          </cell>
        </row>
        <row r="2423">
          <cell r="A2423">
            <v>1579</v>
          </cell>
          <cell r="B2423">
            <v>100.15339606016128</v>
          </cell>
        </row>
        <row r="2424">
          <cell r="A2424">
            <v>1578</v>
          </cell>
          <cell r="B2424">
            <v>100.18052660488118</v>
          </cell>
        </row>
        <row r="2425">
          <cell r="A2425">
            <v>1577</v>
          </cell>
          <cell r="B2425">
            <v>100.20744406819409</v>
          </cell>
        </row>
        <row r="2426">
          <cell r="A2426">
            <v>1576</v>
          </cell>
          <cell r="B2426">
            <v>100.23164642798233</v>
          </cell>
        </row>
        <row r="2427">
          <cell r="A2427">
            <v>1575</v>
          </cell>
          <cell r="B2427">
            <v>100.25061901371429</v>
          </cell>
        </row>
        <row r="2428">
          <cell r="A2428">
            <v>1574</v>
          </cell>
          <cell r="B2428">
            <v>100.26098618474292</v>
          </cell>
        </row>
        <row r="2429">
          <cell r="A2429">
            <v>1573</v>
          </cell>
          <cell r="B2429">
            <v>100.2643574326172</v>
          </cell>
        </row>
        <row r="2430">
          <cell r="A2430">
            <v>1572</v>
          </cell>
          <cell r="B2430">
            <v>100.26673749834941</v>
          </cell>
        </row>
        <row r="2431">
          <cell r="A2431">
            <v>1571</v>
          </cell>
          <cell r="B2431">
            <v>100.27111379673624</v>
          </cell>
        </row>
        <row r="2432">
          <cell r="A2432">
            <v>1570</v>
          </cell>
          <cell r="B2432">
            <v>100.2761498058758</v>
          </cell>
        </row>
        <row r="2433">
          <cell r="A2433">
            <v>1569</v>
          </cell>
          <cell r="B2433">
            <v>100.278255675113</v>
          </cell>
        </row>
        <row r="2434">
          <cell r="A2434">
            <v>1568</v>
          </cell>
          <cell r="B2434">
            <v>100.27701436456337</v>
          </cell>
        </row>
        <row r="2435">
          <cell r="A2435">
            <v>1567</v>
          </cell>
          <cell r="B2435">
            <v>100.27459143329982</v>
          </cell>
        </row>
        <row r="2436">
          <cell r="A2436">
            <v>1566</v>
          </cell>
          <cell r="B2436">
            <v>100.27216062934336</v>
          </cell>
        </row>
        <row r="2437">
          <cell r="A2437">
            <v>1565</v>
          </cell>
          <cell r="B2437">
            <v>100.26986318455955</v>
          </cell>
        </row>
        <row r="2438">
          <cell r="A2438">
            <v>1564</v>
          </cell>
          <cell r="B2438">
            <v>100.26892750862891</v>
          </cell>
        </row>
        <row r="2439">
          <cell r="A2439">
            <v>1563</v>
          </cell>
          <cell r="B2439">
            <v>100.26972972008151</v>
          </cell>
        </row>
        <row r="2440">
          <cell r="A2440">
            <v>1562</v>
          </cell>
          <cell r="B2440">
            <v>100.27198416539295</v>
          </cell>
        </row>
        <row r="2441">
          <cell r="A2441">
            <v>1561</v>
          </cell>
          <cell r="B2441">
            <v>100.27143523295796</v>
          </cell>
        </row>
        <row r="2442">
          <cell r="A2442">
            <v>1560</v>
          </cell>
          <cell r="B2442">
            <v>100.26922253790205</v>
          </cell>
        </row>
        <row r="2443">
          <cell r="A2443">
            <v>1559</v>
          </cell>
          <cell r="B2443">
            <v>100.26433011192994</v>
          </cell>
        </row>
        <row r="2444">
          <cell r="A2444">
            <v>1558</v>
          </cell>
          <cell r="B2444">
            <v>100.26847525449898</v>
          </cell>
        </row>
        <row r="2445">
          <cell r="A2445">
            <v>1557</v>
          </cell>
          <cell r="B2445">
            <v>100.27689598916132</v>
          </cell>
        </row>
        <row r="2446">
          <cell r="A2446">
            <v>1556</v>
          </cell>
          <cell r="B2446">
            <v>100.27805072863882</v>
          </cell>
        </row>
        <row r="2447">
          <cell r="A2447">
            <v>1555</v>
          </cell>
          <cell r="B2447">
            <v>100.27702315717625</v>
          </cell>
        </row>
        <row r="2448">
          <cell r="A2448">
            <v>1554</v>
          </cell>
          <cell r="B2448">
            <v>100.2763516845316</v>
          </cell>
        </row>
        <row r="2449">
          <cell r="A2449">
            <v>1553</v>
          </cell>
          <cell r="B2449">
            <v>100.27554242462685</v>
          </cell>
        </row>
        <row r="2450">
          <cell r="A2450">
            <v>1552</v>
          </cell>
          <cell r="B2450">
            <v>100.27568428826456</v>
          </cell>
        </row>
        <row r="2451">
          <cell r="A2451">
            <v>1551</v>
          </cell>
          <cell r="B2451">
            <v>100.27733319363831</v>
          </cell>
        </row>
        <row r="2452">
          <cell r="A2452">
            <v>1550</v>
          </cell>
          <cell r="B2452">
            <v>100.28165941806145</v>
          </cell>
        </row>
        <row r="2453">
          <cell r="A2453">
            <v>1549</v>
          </cell>
          <cell r="B2453">
            <v>100.28940444575562</v>
          </cell>
        </row>
        <row r="2454">
          <cell r="A2454">
            <v>1548</v>
          </cell>
          <cell r="B2454">
            <v>100.29807325133197</v>
          </cell>
        </row>
        <row r="2455">
          <cell r="A2455">
            <v>1547</v>
          </cell>
          <cell r="B2455">
            <v>100.30423951981047</v>
          </cell>
        </row>
        <row r="2456">
          <cell r="A2456">
            <v>1546</v>
          </cell>
          <cell r="B2456">
            <v>100.30693994001867</v>
          </cell>
        </row>
        <row r="2457">
          <cell r="A2457">
            <v>1545</v>
          </cell>
          <cell r="B2457">
            <v>100.30895168098449</v>
          </cell>
        </row>
        <row r="2458">
          <cell r="A2458">
            <v>1544</v>
          </cell>
          <cell r="B2458">
            <v>100.31647571841779</v>
          </cell>
        </row>
        <row r="2459">
          <cell r="A2459">
            <v>1543</v>
          </cell>
          <cell r="B2459">
            <v>100.33311400036324</v>
          </cell>
        </row>
        <row r="2460">
          <cell r="A2460">
            <v>1542</v>
          </cell>
          <cell r="B2460">
            <v>100.357576437112</v>
          </cell>
        </row>
        <row r="2461">
          <cell r="A2461">
            <v>1541</v>
          </cell>
          <cell r="B2461">
            <v>100.38772798398119</v>
          </cell>
        </row>
        <row r="2462">
          <cell r="A2462">
            <v>1540</v>
          </cell>
          <cell r="B2462">
            <v>100.41796086705793</v>
          </cell>
        </row>
        <row r="2463">
          <cell r="A2463">
            <v>1539</v>
          </cell>
          <cell r="B2463">
            <v>100.44439699871234</v>
          </cell>
        </row>
        <row r="2464">
          <cell r="A2464">
            <v>1538</v>
          </cell>
          <cell r="B2464">
            <v>100.46000077939647</v>
          </cell>
        </row>
        <row r="2465">
          <cell r="A2465">
            <v>1537</v>
          </cell>
          <cell r="B2465">
            <v>100.46229209222705</v>
          </cell>
        </row>
        <row r="2466">
          <cell r="A2466">
            <v>1536</v>
          </cell>
          <cell r="B2466">
            <v>100.46000778561576</v>
          </cell>
        </row>
        <row r="2467">
          <cell r="A2467">
            <v>1535</v>
          </cell>
          <cell r="B2467">
            <v>100.46154205139361</v>
          </cell>
        </row>
        <row r="2468">
          <cell r="A2468">
            <v>1534</v>
          </cell>
          <cell r="B2468">
            <v>100.46814442935661</v>
          </cell>
        </row>
        <row r="2469">
          <cell r="A2469">
            <v>1533</v>
          </cell>
          <cell r="B2469">
            <v>100.47761074280018</v>
          </cell>
        </row>
        <row r="2470">
          <cell r="A2470">
            <v>1532</v>
          </cell>
          <cell r="B2470">
            <v>100.48707893059292</v>
          </cell>
        </row>
        <row r="2471">
          <cell r="A2471">
            <v>1531</v>
          </cell>
          <cell r="B2471">
            <v>100.49320402330376</v>
          </cell>
        </row>
        <row r="2472">
          <cell r="A2472">
            <v>1530</v>
          </cell>
          <cell r="B2472">
            <v>100.4963008365108</v>
          </cell>
        </row>
        <row r="2473">
          <cell r="A2473">
            <v>1529</v>
          </cell>
          <cell r="B2473">
            <v>100.49828081189297</v>
          </cell>
        </row>
        <row r="2474">
          <cell r="A2474">
            <v>1528</v>
          </cell>
          <cell r="B2474">
            <v>100.49820257039866</v>
          </cell>
        </row>
        <row r="2475">
          <cell r="A2475">
            <v>1527</v>
          </cell>
          <cell r="B2475">
            <v>100.49512454624227</v>
          </cell>
        </row>
        <row r="2476">
          <cell r="A2476">
            <v>1526</v>
          </cell>
          <cell r="B2476">
            <v>100.49087070529295</v>
          </cell>
        </row>
        <row r="2477">
          <cell r="A2477">
            <v>1525</v>
          </cell>
          <cell r="B2477">
            <v>100.48823907883536</v>
          </cell>
        </row>
        <row r="2478">
          <cell r="A2478">
            <v>1524</v>
          </cell>
          <cell r="B2478">
            <v>100.48711120839285</v>
          </cell>
        </row>
        <row r="2479">
          <cell r="A2479">
            <v>1523</v>
          </cell>
          <cell r="B2479">
            <v>100.48357903848361</v>
          </cell>
        </row>
        <row r="2480">
          <cell r="A2480">
            <v>1522</v>
          </cell>
          <cell r="B2480">
            <v>100.47222902931152</v>
          </cell>
        </row>
        <row r="2481">
          <cell r="A2481">
            <v>1521</v>
          </cell>
          <cell r="B2481">
            <v>100.45510603178431</v>
          </cell>
        </row>
        <row r="2482">
          <cell r="A2482">
            <v>1520</v>
          </cell>
          <cell r="B2482">
            <v>100.43946286870411</v>
          </cell>
        </row>
        <row r="2483">
          <cell r="A2483">
            <v>1519</v>
          </cell>
          <cell r="B2483">
            <v>100.42400410030366</v>
          </cell>
        </row>
        <row r="2484">
          <cell r="A2484">
            <v>1518</v>
          </cell>
          <cell r="B2484">
            <v>100.40286091407509</v>
          </cell>
        </row>
        <row r="2485">
          <cell r="A2485">
            <v>1517</v>
          </cell>
          <cell r="B2485">
            <v>100.3745387652404</v>
          </cell>
        </row>
        <row r="2486">
          <cell r="A2486">
            <v>1516</v>
          </cell>
          <cell r="B2486">
            <v>100.34549213322951</v>
          </cell>
        </row>
        <row r="2487">
          <cell r="A2487">
            <v>1515</v>
          </cell>
          <cell r="B2487">
            <v>100.32338577547385</v>
          </cell>
        </row>
        <row r="2488">
          <cell r="A2488">
            <v>1514</v>
          </cell>
          <cell r="B2488">
            <v>100.30621556896018</v>
          </cell>
        </row>
        <row r="2489">
          <cell r="A2489">
            <v>1513</v>
          </cell>
          <cell r="B2489">
            <v>100.28836412432102</v>
          </cell>
        </row>
        <row r="2490">
          <cell r="A2490">
            <v>1512</v>
          </cell>
          <cell r="B2490">
            <v>100.26740811136524</v>
          </cell>
        </row>
        <row r="2491">
          <cell r="A2491">
            <v>1511</v>
          </cell>
          <cell r="B2491">
            <v>100.24332737573052</v>
          </cell>
        </row>
        <row r="2492">
          <cell r="A2492">
            <v>1510</v>
          </cell>
          <cell r="B2492">
            <v>100.21916993378606</v>
          </cell>
        </row>
        <row r="2493">
          <cell r="A2493">
            <v>1509</v>
          </cell>
          <cell r="B2493">
            <v>100.19774212093401</v>
          </cell>
        </row>
        <row r="2494">
          <cell r="A2494">
            <v>1508</v>
          </cell>
          <cell r="B2494">
            <v>100.18155049592728</v>
          </cell>
        </row>
        <row r="2495">
          <cell r="A2495">
            <v>1507</v>
          </cell>
          <cell r="B2495">
            <v>100.17188152213966</v>
          </cell>
        </row>
        <row r="2496">
          <cell r="A2496">
            <v>1506</v>
          </cell>
          <cell r="B2496">
            <v>100.17769046269248</v>
          </cell>
        </row>
        <row r="2497">
          <cell r="A2497">
            <v>1505</v>
          </cell>
          <cell r="B2497">
            <v>100.19092400076801</v>
          </cell>
        </row>
        <row r="2498">
          <cell r="A2498">
            <v>1504</v>
          </cell>
          <cell r="B2498">
            <v>100.19559666740574</v>
          </cell>
        </row>
        <row r="2499">
          <cell r="A2499">
            <v>1503</v>
          </cell>
          <cell r="B2499">
            <v>100.1938183870175</v>
          </cell>
        </row>
        <row r="2500">
          <cell r="A2500">
            <v>1502</v>
          </cell>
          <cell r="B2500">
            <v>100.19349266165275</v>
          </cell>
        </row>
        <row r="2501">
          <cell r="A2501">
            <v>1501</v>
          </cell>
          <cell r="B2501">
            <v>100.19898869073582</v>
          </cell>
        </row>
        <row r="2502">
          <cell r="A2502">
            <v>1500</v>
          </cell>
          <cell r="B2502">
            <v>100.21251968323956</v>
          </cell>
        </row>
        <row r="2503">
          <cell r="A2503">
            <v>1499</v>
          </cell>
          <cell r="B2503">
            <v>100.23255407089651</v>
          </cell>
        </row>
        <row r="2504">
          <cell r="A2504">
            <v>1498</v>
          </cell>
          <cell r="B2504">
            <v>100.25454020037834</v>
          </cell>
        </row>
        <row r="2505">
          <cell r="A2505">
            <v>1497</v>
          </cell>
          <cell r="B2505">
            <v>100.27828258938557</v>
          </cell>
        </row>
        <row r="2506">
          <cell r="A2506">
            <v>1496</v>
          </cell>
          <cell r="B2506">
            <v>100.30565707523246</v>
          </cell>
        </row>
        <row r="2507">
          <cell r="A2507">
            <v>1495</v>
          </cell>
          <cell r="B2507">
            <v>100.33206062799415</v>
          </cell>
        </row>
        <row r="2508">
          <cell r="A2508">
            <v>1494</v>
          </cell>
          <cell r="B2508">
            <v>100.35133614613743</v>
          </cell>
        </row>
        <row r="2509">
          <cell r="A2509">
            <v>1493</v>
          </cell>
          <cell r="B2509">
            <v>100.3634406787635</v>
          </cell>
        </row>
        <row r="2510">
          <cell r="A2510">
            <v>1492</v>
          </cell>
          <cell r="B2510">
            <v>100.37152769539698</v>
          </cell>
        </row>
        <row r="2511">
          <cell r="A2511">
            <v>1491</v>
          </cell>
          <cell r="B2511">
            <v>100.37726589775882</v>
          </cell>
        </row>
        <row r="2512">
          <cell r="A2512">
            <v>1490</v>
          </cell>
          <cell r="B2512">
            <v>100.38144611793554</v>
          </cell>
        </row>
        <row r="2513">
          <cell r="A2513">
            <v>1489</v>
          </cell>
          <cell r="B2513">
            <v>100.38667425603258</v>
          </cell>
        </row>
        <row r="2514">
          <cell r="A2514">
            <v>1488</v>
          </cell>
          <cell r="B2514">
            <v>100.39173273362773</v>
          </cell>
        </row>
        <row r="2515">
          <cell r="A2515">
            <v>1487</v>
          </cell>
          <cell r="B2515">
            <v>100.39196708732717</v>
          </cell>
        </row>
        <row r="2516">
          <cell r="A2516">
            <v>1486</v>
          </cell>
          <cell r="B2516">
            <v>100.38795944085885</v>
          </cell>
        </row>
        <row r="2517">
          <cell r="A2517">
            <v>1485</v>
          </cell>
          <cell r="B2517">
            <v>100.38076374780395</v>
          </cell>
        </row>
        <row r="2518">
          <cell r="A2518">
            <v>1484</v>
          </cell>
          <cell r="B2518">
            <v>100.36984461990374</v>
          </cell>
        </row>
        <row r="2519">
          <cell r="A2519">
            <v>1483</v>
          </cell>
          <cell r="B2519">
            <v>100.35517982070213</v>
          </cell>
        </row>
        <row r="2520">
          <cell r="A2520">
            <v>1482</v>
          </cell>
          <cell r="B2520">
            <v>100.33605889059734</v>
          </cell>
        </row>
        <row r="2521">
          <cell r="A2521">
            <v>1481</v>
          </cell>
          <cell r="B2521">
            <v>100.31380224930032</v>
          </cell>
        </row>
        <row r="2522">
          <cell r="A2522">
            <v>1480</v>
          </cell>
          <cell r="B2522">
            <v>100.29128394725296</v>
          </cell>
        </row>
        <row r="2523">
          <cell r="A2523">
            <v>1479</v>
          </cell>
          <cell r="B2523">
            <v>100.26922891328152</v>
          </cell>
        </row>
        <row r="2524">
          <cell r="A2524">
            <v>1478</v>
          </cell>
          <cell r="B2524">
            <v>100.2443697714628</v>
          </cell>
        </row>
        <row r="2525">
          <cell r="A2525">
            <v>1477</v>
          </cell>
          <cell r="B2525">
            <v>100.21338816489454</v>
          </cell>
        </row>
        <row r="2526">
          <cell r="A2526">
            <v>1476</v>
          </cell>
          <cell r="B2526">
            <v>100.17664709753615</v>
          </cell>
        </row>
        <row r="2527">
          <cell r="A2527">
            <v>1475</v>
          </cell>
          <cell r="B2527">
            <v>100.13638324059151</v>
          </cell>
        </row>
        <row r="2528">
          <cell r="A2528">
            <v>1474</v>
          </cell>
          <cell r="B2528">
            <v>100.0904143847831</v>
          </cell>
        </row>
        <row r="2529">
          <cell r="A2529">
            <v>1473</v>
          </cell>
          <cell r="B2529">
            <v>100.03407619476977</v>
          </cell>
        </row>
        <row r="2530">
          <cell r="A2530">
            <v>1472</v>
          </cell>
          <cell r="B2530">
            <v>99.973780368363791</v>
          </cell>
        </row>
        <row r="2531">
          <cell r="A2531">
            <v>1471</v>
          </cell>
          <cell r="B2531">
            <v>99.920399217530417</v>
          </cell>
        </row>
        <row r="2532">
          <cell r="A2532">
            <v>1470</v>
          </cell>
          <cell r="B2532">
            <v>99.874177490178241</v>
          </cell>
        </row>
        <row r="2533">
          <cell r="A2533">
            <v>1469</v>
          </cell>
          <cell r="B2533">
            <v>99.831377719232677</v>
          </cell>
        </row>
        <row r="2534">
          <cell r="A2534">
            <v>1468</v>
          </cell>
          <cell r="B2534">
            <v>99.791216571294342</v>
          </cell>
        </row>
        <row r="2535">
          <cell r="A2535">
            <v>1467</v>
          </cell>
          <cell r="B2535">
            <v>99.75251349442722</v>
          </cell>
        </row>
        <row r="2536">
          <cell r="A2536">
            <v>1466</v>
          </cell>
          <cell r="B2536">
            <v>99.711642700978317</v>
          </cell>
        </row>
        <row r="2537">
          <cell r="A2537">
            <v>1465</v>
          </cell>
          <cell r="B2537">
            <v>99.666622334128817</v>
          </cell>
        </row>
        <row r="2538">
          <cell r="A2538">
            <v>1464</v>
          </cell>
          <cell r="B2538">
            <v>99.625230669437741</v>
          </cell>
        </row>
        <row r="2539">
          <cell r="A2539">
            <v>1463</v>
          </cell>
          <cell r="B2539">
            <v>99.596427700209418</v>
          </cell>
        </row>
        <row r="2540">
          <cell r="A2540">
            <v>1462</v>
          </cell>
          <cell r="B2540">
            <v>99.580061665768227</v>
          </cell>
        </row>
        <row r="2541">
          <cell r="A2541">
            <v>1461</v>
          </cell>
          <cell r="B2541">
            <v>99.572929485202636</v>
          </cell>
        </row>
        <row r="2542">
          <cell r="A2542">
            <v>1460</v>
          </cell>
          <cell r="B2542">
            <v>99.572545120113261</v>
          </cell>
        </row>
        <row r="2543">
          <cell r="A2543">
            <v>1459</v>
          </cell>
          <cell r="B2543">
            <v>99.573235729281109</v>
          </cell>
        </row>
        <row r="2544">
          <cell r="A2544">
            <v>1458</v>
          </cell>
          <cell r="B2544">
            <v>99.561974029823006</v>
          </cell>
        </row>
        <row r="2545">
          <cell r="A2545">
            <v>1457</v>
          </cell>
          <cell r="B2545">
            <v>99.536383388619285</v>
          </cell>
        </row>
        <row r="2546">
          <cell r="A2546">
            <v>1456</v>
          </cell>
          <cell r="B2546">
            <v>99.518374753434102</v>
          </cell>
        </row>
        <row r="2547">
          <cell r="A2547">
            <v>1455</v>
          </cell>
          <cell r="B2547">
            <v>99.516835979372175</v>
          </cell>
        </row>
        <row r="2548">
          <cell r="A2548">
            <v>1454</v>
          </cell>
          <cell r="B2548">
            <v>99.521913149550684</v>
          </cell>
        </row>
        <row r="2549">
          <cell r="A2549">
            <v>1453</v>
          </cell>
          <cell r="B2549">
            <v>99.530365676823266</v>
          </cell>
        </row>
        <row r="2550">
          <cell r="A2550">
            <v>1452</v>
          </cell>
          <cell r="B2550">
            <v>99.543013969176286</v>
          </cell>
        </row>
        <row r="2551">
          <cell r="A2551">
            <v>1451</v>
          </cell>
          <cell r="B2551">
            <v>99.558450901037787</v>
          </cell>
        </row>
        <row r="2552">
          <cell r="A2552">
            <v>1450</v>
          </cell>
          <cell r="B2552">
            <v>99.573656903538762</v>
          </cell>
        </row>
        <row r="2553">
          <cell r="A2553">
            <v>1449</v>
          </cell>
          <cell r="B2553">
            <v>99.587321988478905</v>
          </cell>
        </row>
        <row r="2554">
          <cell r="A2554">
            <v>1448</v>
          </cell>
          <cell r="B2554">
            <v>99.599532396878587</v>
          </cell>
        </row>
        <row r="2555">
          <cell r="A2555">
            <v>1447</v>
          </cell>
          <cell r="B2555">
            <v>99.610639187388884</v>
          </cell>
        </row>
        <row r="2556">
          <cell r="A2556">
            <v>1446</v>
          </cell>
          <cell r="B2556">
            <v>99.620569872822458</v>
          </cell>
        </row>
        <row r="2557">
          <cell r="A2557">
            <v>1445</v>
          </cell>
          <cell r="B2557">
            <v>99.62959250316662</v>
          </cell>
        </row>
        <row r="2558">
          <cell r="A2558">
            <v>1444</v>
          </cell>
          <cell r="B2558">
            <v>99.639205179098468</v>
          </cell>
        </row>
        <row r="2559">
          <cell r="A2559">
            <v>1443</v>
          </cell>
          <cell r="B2559">
            <v>99.648034656804484</v>
          </cell>
        </row>
        <row r="2560">
          <cell r="A2560">
            <v>1442</v>
          </cell>
          <cell r="B2560">
            <v>99.653499046661622</v>
          </cell>
        </row>
        <row r="2561">
          <cell r="A2561">
            <v>1441</v>
          </cell>
          <cell r="B2561">
            <v>99.656139260476394</v>
          </cell>
        </row>
        <row r="2562">
          <cell r="A2562">
            <v>1440</v>
          </cell>
          <cell r="B2562">
            <v>99.658970596830983</v>
          </cell>
        </row>
        <row r="2563">
          <cell r="A2563">
            <v>1439</v>
          </cell>
          <cell r="B2563">
            <v>99.660742537010179</v>
          </cell>
        </row>
        <row r="2564">
          <cell r="A2564">
            <v>1438</v>
          </cell>
          <cell r="B2564">
            <v>99.653399293355022</v>
          </cell>
        </row>
        <row r="2565">
          <cell r="A2565">
            <v>1437</v>
          </cell>
          <cell r="B2565">
            <v>99.630287883013892</v>
          </cell>
        </row>
        <row r="2566">
          <cell r="A2566">
            <v>1436</v>
          </cell>
          <cell r="B2566">
            <v>99.598800946062639</v>
          </cell>
        </row>
        <row r="2567">
          <cell r="A2567">
            <v>1435</v>
          </cell>
          <cell r="B2567">
            <v>99.570904005591075</v>
          </cell>
        </row>
        <row r="2568">
          <cell r="A2568">
            <v>1434</v>
          </cell>
          <cell r="B2568">
            <v>99.5467393314986</v>
          </cell>
        </row>
        <row r="2569">
          <cell r="A2569">
            <v>1433</v>
          </cell>
          <cell r="B2569">
            <v>99.521891920598321</v>
          </cell>
        </row>
        <row r="2570">
          <cell r="A2570">
            <v>1432</v>
          </cell>
          <cell r="B2570">
            <v>99.494331123314439</v>
          </cell>
        </row>
        <row r="2571">
          <cell r="A2571">
            <v>1431</v>
          </cell>
          <cell r="B2571">
            <v>99.462928058818761</v>
          </cell>
        </row>
        <row r="2572">
          <cell r="A2572">
            <v>1430</v>
          </cell>
          <cell r="B2572">
            <v>99.427059533270167</v>
          </cell>
        </row>
        <row r="2573">
          <cell r="A2573">
            <v>1429</v>
          </cell>
          <cell r="B2573">
            <v>99.390448645609126</v>
          </cell>
        </row>
        <row r="2574">
          <cell r="A2574">
            <v>1428</v>
          </cell>
          <cell r="B2574">
            <v>99.360452969578461</v>
          </cell>
        </row>
        <row r="2575">
          <cell r="A2575">
            <v>1427</v>
          </cell>
          <cell r="B2575">
            <v>99.340612671507415</v>
          </cell>
        </row>
        <row r="2576">
          <cell r="A2576">
            <v>1426</v>
          </cell>
          <cell r="B2576">
            <v>99.326592071313499</v>
          </cell>
        </row>
        <row r="2577">
          <cell r="A2577">
            <v>1425</v>
          </cell>
          <cell r="B2577">
            <v>99.312425641090741</v>
          </cell>
        </row>
        <row r="2578">
          <cell r="A2578">
            <v>1424</v>
          </cell>
          <cell r="B2578">
            <v>99.301911158074162</v>
          </cell>
        </row>
        <row r="2579">
          <cell r="A2579">
            <v>1423</v>
          </cell>
          <cell r="B2579">
            <v>99.303849333356268</v>
          </cell>
        </row>
        <row r="2580">
          <cell r="A2580">
            <v>1422</v>
          </cell>
          <cell r="B2580">
            <v>99.318816139253457</v>
          </cell>
        </row>
        <row r="2581">
          <cell r="A2581">
            <v>1421</v>
          </cell>
          <cell r="B2581">
            <v>99.339763760200313</v>
          </cell>
        </row>
        <row r="2582">
          <cell r="A2582">
            <v>1420</v>
          </cell>
          <cell r="B2582">
            <v>99.36058997404399</v>
          </cell>
        </row>
        <row r="2583">
          <cell r="A2583">
            <v>1419</v>
          </cell>
          <cell r="B2583">
            <v>99.378585544783007</v>
          </cell>
        </row>
        <row r="2584">
          <cell r="A2584">
            <v>1418</v>
          </cell>
          <cell r="B2584">
            <v>99.396578367635215</v>
          </cell>
        </row>
        <row r="2585">
          <cell r="A2585">
            <v>1417</v>
          </cell>
          <cell r="B2585">
            <v>99.421862236717999</v>
          </cell>
        </row>
        <row r="2586">
          <cell r="A2586">
            <v>1416</v>
          </cell>
          <cell r="B2586">
            <v>99.458188311324875</v>
          </cell>
        </row>
        <row r="2587">
          <cell r="A2587">
            <v>1415</v>
          </cell>
          <cell r="B2587">
            <v>99.501512497247333</v>
          </cell>
        </row>
        <row r="2588">
          <cell r="A2588">
            <v>1414</v>
          </cell>
          <cell r="B2588">
            <v>99.543380181697572</v>
          </cell>
        </row>
        <row r="2589">
          <cell r="A2589">
            <v>1413</v>
          </cell>
          <cell r="B2589">
            <v>99.579087322167126</v>
          </cell>
        </row>
        <row r="2590">
          <cell r="A2590">
            <v>1412</v>
          </cell>
          <cell r="B2590">
            <v>99.611005617477261</v>
          </cell>
        </row>
        <row r="2591">
          <cell r="A2591">
            <v>1411</v>
          </cell>
          <cell r="B2591">
            <v>99.641785020355869</v>
          </cell>
        </row>
        <row r="2592">
          <cell r="A2592">
            <v>1410</v>
          </cell>
          <cell r="B2592">
            <v>99.66957075996099</v>
          </cell>
        </row>
        <row r="2593">
          <cell r="A2593">
            <v>1409</v>
          </cell>
          <cell r="B2593">
            <v>99.693087680720666</v>
          </cell>
        </row>
        <row r="2594">
          <cell r="A2594">
            <v>1408</v>
          </cell>
          <cell r="B2594">
            <v>99.713812159814296</v>
          </cell>
        </row>
        <row r="2595">
          <cell r="A2595">
            <v>1407</v>
          </cell>
          <cell r="B2595">
            <v>99.732505888459499</v>
          </cell>
        </row>
        <row r="2596">
          <cell r="A2596">
            <v>1406</v>
          </cell>
          <cell r="B2596">
            <v>99.747804662925859</v>
          </cell>
        </row>
        <row r="2597">
          <cell r="A2597">
            <v>1405</v>
          </cell>
          <cell r="B2597">
            <v>99.759683646103056</v>
          </cell>
        </row>
        <row r="2598">
          <cell r="A2598">
            <v>1404</v>
          </cell>
          <cell r="B2598">
            <v>99.772778606236571</v>
          </cell>
        </row>
        <row r="2599">
          <cell r="A2599">
            <v>1403</v>
          </cell>
          <cell r="B2599">
            <v>99.789700064213719</v>
          </cell>
        </row>
        <row r="2600">
          <cell r="A2600">
            <v>1402</v>
          </cell>
          <cell r="B2600">
            <v>99.80743980535226</v>
          </cell>
        </row>
        <row r="2601">
          <cell r="A2601">
            <v>1401</v>
          </cell>
          <cell r="B2601">
            <v>99.822690800140236</v>
          </cell>
        </row>
        <row r="2602">
          <cell r="A2602">
            <v>1400</v>
          </cell>
          <cell r="B2602">
            <v>99.834298219504262</v>
          </cell>
        </row>
        <row r="2603">
          <cell r="A2603">
            <v>1399</v>
          </cell>
          <cell r="B2603">
            <v>99.842624998839639</v>
          </cell>
        </row>
        <row r="2604">
          <cell r="A2604">
            <v>1398</v>
          </cell>
          <cell r="B2604">
            <v>99.849287989030813</v>
          </cell>
        </row>
        <row r="2605">
          <cell r="A2605">
            <v>1397</v>
          </cell>
          <cell r="B2605">
            <v>99.856874568686138</v>
          </cell>
        </row>
        <row r="2606">
          <cell r="A2606">
            <v>1396</v>
          </cell>
          <cell r="B2606">
            <v>99.866891956857074</v>
          </cell>
        </row>
        <row r="2607">
          <cell r="A2607">
            <v>1395</v>
          </cell>
          <cell r="B2607">
            <v>99.878237911491169</v>
          </cell>
        </row>
        <row r="2608">
          <cell r="A2608">
            <v>1394</v>
          </cell>
          <cell r="B2608">
            <v>99.887265258380197</v>
          </cell>
        </row>
        <row r="2609">
          <cell r="A2609">
            <v>1393</v>
          </cell>
          <cell r="B2609">
            <v>99.891668626316388</v>
          </cell>
        </row>
        <row r="2610">
          <cell r="A2610">
            <v>1392</v>
          </cell>
          <cell r="B2610">
            <v>99.89318835500309</v>
          </cell>
        </row>
        <row r="2611">
          <cell r="A2611">
            <v>1391</v>
          </cell>
          <cell r="B2611">
            <v>99.893065666760563</v>
          </cell>
        </row>
        <row r="2612">
          <cell r="A2612">
            <v>1390</v>
          </cell>
          <cell r="B2612">
            <v>99.889248750213142</v>
          </cell>
        </row>
        <row r="2613">
          <cell r="A2613">
            <v>1389</v>
          </cell>
          <cell r="B2613">
            <v>99.878516959613506</v>
          </cell>
        </row>
        <row r="2614">
          <cell r="A2614">
            <v>1388</v>
          </cell>
          <cell r="B2614">
            <v>99.859926897277404</v>
          </cell>
        </row>
        <row r="2615">
          <cell r="A2615">
            <v>1387</v>
          </cell>
          <cell r="B2615">
            <v>99.837196979212735</v>
          </cell>
        </row>
        <row r="2616">
          <cell r="A2616">
            <v>1386</v>
          </cell>
          <cell r="B2616">
            <v>99.815527758008301</v>
          </cell>
        </row>
        <row r="2617">
          <cell r="A2617">
            <v>1385</v>
          </cell>
          <cell r="B2617">
            <v>99.795276439456885</v>
          </cell>
        </row>
        <row r="2618">
          <cell r="A2618">
            <v>1384</v>
          </cell>
          <cell r="B2618">
            <v>99.772431087070075</v>
          </cell>
        </row>
        <row r="2619">
          <cell r="A2619">
            <v>1383</v>
          </cell>
          <cell r="B2619">
            <v>99.743075597444744</v>
          </cell>
        </row>
        <row r="2620">
          <cell r="A2620">
            <v>1382</v>
          </cell>
          <cell r="B2620">
            <v>99.706925090770923</v>
          </cell>
        </row>
        <row r="2621">
          <cell r="A2621">
            <v>1381</v>
          </cell>
          <cell r="B2621">
            <v>99.667535480469581</v>
          </cell>
        </row>
        <row r="2622">
          <cell r="A2622">
            <v>1380</v>
          </cell>
          <cell r="B2622">
            <v>99.628608978236358</v>
          </cell>
        </row>
        <row r="2623">
          <cell r="A2623">
            <v>1379</v>
          </cell>
          <cell r="B2623">
            <v>99.592897645316569</v>
          </cell>
        </row>
        <row r="2624">
          <cell r="A2624">
            <v>1378</v>
          </cell>
          <cell r="B2624">
            <v>99.562773984862076</v>
          </cell>
        </row>
        <row r="2625">
          <cell r="A2625">
            <v>1377</v>
          </cell>
          <cell r="B2625">
            <v>99.538129909861155</v>
          </cell>
        </row>
        <row r="2626">
          <cell r="A2626">
            <v>1376</v>
          </cell>
          <cell r="B2626">
            <v>99.514424042089871</v>
          </cell>
        </row>
        <row r="2627">
          <cell r="A2627">
            <v>1375</v>
          </cell>
          <cell r="B2627">
            <v>99.486209242978049</v>
          </cell>
        </row>
        <row r="2628">
          <cell r="A2628">
            <v>1374</v>
          </cell>
          <cell r="B2628">
            <v>99.454152548984126</v>
          </cell>
        </row>
        <row r="2629">
          <cell r="A2629">
            <v>1373</v>
          </cell>
          <cell r="B2629">
            <v>99.426412474844227</v>
          </cell>
        </row>
        <row r="2630">
          <cell r="A2630">
            <v>1372</v>
          </cell>
          <cell r="B2630">
            <v>99.40914366112213</v>
          </cell>
        </row>
        <row r="2631">
          <cell r="A2631">
            <v>1371</v>
          </cell>
          <cell r="B2631">
            <v>99.401041893567722</v>
          </cell>
        </row>
        <row r="2632">
          <cell r="A2632">
            <v>1370</v>
          </cell>
          <cell r="B2632">
            <v>99.397579043527941</v>
          </cell>
        </row>
        <row r="2633">
          <cell r="A2633">
            <v>1369</v>
          </cell>
          <cell r="B2633">
            <v>99.395641555838282</v>
          </cell>
        </row>
        <row r="2634">
          <cell r="A2634">
            <v>1368</v>
          </cell>
          <cell r="B2634">
            <v>99.396346019865504</v>
          </cell>
        </row>
        <row r="2635">
          <cell r="A2635">
            <v>1367</v>
          </cell>
          <cell r="B2635">
            <v>99.401978168263156</v>
          </cell>
        </row>
        <row r="2636">
          <cell r="A2636">
            <v>1366</v>
          </cell>
          <cell r="B2636">
            <v>99.411405599382505</v>
          </cell>
        </row>
        <row r="2637">
          <cell r="A2637">
            <v>1365</v>
          </cell>
          <cell r="B2637">
            <v>99.4206730720027</v>
          </cell>
        </row>
        <row r="2638">
          <cell r="A2638">
            <v>1364</v>
          </cell>
          <cell r="B2638">
            <v>99.426272661373488</v>
          </cell>
        </row>
        <row r="2639">
          <cell r="A2639">
            <v>1363</v>
          </cell>
          <cell r="B2639">
            <v>99.428950481995898</v>
          </cell>
        </row>
        <row r="2640">
          <cell r="A2640">
            <v>1362</v>
          </cell>
          <cell r="B2640">
            <v>99.435051133354875</v>
          </cell>
        </row>
        <row r="2641">
          <cell r="A2641">
            <v>1361</v>
          </cell>
          <cell r="B2641">
            <v>99.450056955969785</v>
          </cell>
        </row>
        <row r="2642">
          <cell r="A2642">
            <v>1360</v>
          </cell>
          <cell r="B2642">
            <v>99.47235868032304</v>
          </cell>
        </row>
        <row r="2643">
          <cell r="A2643">
            <v>1359</v>
          </cell>
          <cell r="B2643">
            <v>99.496516229111151</v>
          </cell>
        </row>
        <row r="2644">
          <cell r="A2644">
            <v>1358</v>
          </cell>
          <cell r="B2644">
            <v>99.518300268572801</v>
          </cell>
        </row>
        <row r="2645">
          <cell r="A2645">
            <v>1357</v>
          </cell>
          <cell r="B2645">
            <v>99.536086734861541</v>
          </cell>
        </row>
        <row r="2646">
          <cell r="A2646">
            <v>1356</v>
          </cell>
          <cell r="B2646">
            <v>99.550250678289302</v>
          </cell>
        </row>
        <row r="2647">
          <cell r="A2647">
            <v>1355</v>
          </cell>
          <cell r="B2647">
            <v>99.561816649395681</v>
          </cell>
        </row>
        <row r="2648">
          <cell r="A2648">
            <v>1354</v>
          </cell>
          <cell r="B2648">
            <v>99.571572366973683</v>
          </cell>
        </row>
        <row r="2649">
          <cell r="A2649">
            <v>1353</v>
          </cell>
          <cell r="B2649">
            <v>99.580283971932516</v>
          </cell>
        </row>
        <row r="2650">
          <cell r="A2650">
            <v>1352</v>
          </cell>
          <cell r="B2650">
            <v>99.58729003851073</v>
          </cell>
        </row>
        <row r="2651">
          <cell r="A2651">
            <v>1351</v>
          </cell>
          <cell r="B2651">
            <v>99.590800787479836</v>
          </cell>
        </row>
        <row r="2652">
          <cell r="A2652">
            <v>1350</v>
          </cell>
          <cell r="B2652">
            <v>99.589717329874148</v>
          </cell>
        </row>
        <row r="2653">
          <cell r="A2653">
            <v>1349</v>
          </cell>
          <cell r="B2653">
            <v>99.583718475599056</v>
          </cell>
        </row>
        <row r="2654">
          <cell r="A2654">
            <v>1348</v>
          </cell>
          <cell r="B2654">
            <v>99.573116590123078</v>
          </cell>
        </row>
        <row r="2655">
          <cell r="A2655">
            <v>1347</v>
          </cell>
          <cell r="B2655">
            <v>99.557755184292432</v>
          </cell>
        </row>
        <row r="2656">
          <cell r="A2656">
            <v>1346</v>
          </cell>
          <cell r="B2656">
            <v>99.537171629735354</v>
          </cell>
        </row>
        <row r="2657">
          <cell r="A2657">
            <v>1345</v>
          </cell>
          <cell r="B2657">
            <v>99.511922432047413</v>
          </cell>
        </row>
        <row r="2658">
          <cell r="A2658">
            <v>1344</v>
          </cell>
          <cell r="B2658">
            <v>99.483467422140066</v>
          </cell>
        </row>
        <row r="2659">
          <cell r="A2659">
            <v>1343</v>
          </cell>
          <cell r="B2659">
            <v>99.452050677939923</v>
          </cell>
        </row>
        <row r="2660">
          <cell r="A2660">
            <v>1342</v>
          </cell>
          <cell r="B2660">
            <v>99.415567167857489</v>
          </cell>
        </row>
        <row r="2661">
          <cell r="A2661">
            <v>1341</v>
          </cell>
          <cell r="B2661">
            <v>99.372082129586971</v>
          </cell>
        </row>
        <row r="2662">
          <cell r="A2662">
            <v>1340</v>
          </cell>
          <cell r="B2662">
            <v>99.324431332427636</v>
          </cell>
        </row>
        <row r="2663">
          <cell r="A2663">
            <v>1339</v>
          </cell>
          <cell r="B2663">
            <v>99.280820771165608</v>
          </cell>
        </row>
        <row r="2664">
          <cell r="A2664">
            <v>1338</v>
          </cell>
          <cell r="B2664">
            <v>99.247699733162904</v>
          </cell>
        </row>
        <row r="2665">
          <cell r="A2665">
            <v>1337</v>
          </cell>
          <cell r="B2665">
            <v>99.224568583445475</v>
          </cell>
        </row>
        <row r="2666">
          <cell r="A2666">
            <v>1336</v>
          </cell>
          <cell r="B2666">
            <v>99.207677482760118</v>
          </cell>
        </row>
        <row r="2667">
          <cell r="A2667">
            <v>1335</v>
          </cell>
          <cell r="B2667">
            <v>99.194773702234215</v>
          </cell>
        </row>
        <row r="2668">
          <cell r="A2668">
            <v>1334</v>
          </cell>
          <cell r="B2668">
            <v>99.185348455130836</v>
          </cell>
        </row>
        <row r="2669">
          <cell r="A2669">
            <v>1333</v>
          </cell>
          <cell r="B2669">
            <v>99.179215492512029</v>
          </cell>
        </row>
        <row r="2670">
          <cell r="A2670">
            <v>1332</v>
          </cell>
          <cell r="B2670">
            <v>99.175921121494838</v>
          </cell>
        </row>
        <row r="2671">
          <cell r="A2671">
            <v>1331</v>
          </cell>
          <cell r="B2671">
            <v>99.174895352366377</v>
          </cell>
        </row>
        <row r="2672">
          <cell r="A2672">
            <v>1330</v>
          </cell>
          <cell r="B2672">
            <v>99.175082828575555</v>
          </cell>
        </row>
        <row r="2673">
          <cell r="A2673">
            <v>1329</v>
          </cell>
          <cell r="B2673">
            <v>99.174840658274988</v>
          </cell>
        </row>
        <row r="2674">
          <cell r="A2674">
            <v>1328</v>
          </cell>
          <cell r="B2674">
            <v>99.172509147648739</v>
          </cell>
        </row>
        <row r="2675">
          <cell r="A2675">
            <v>1327</v>
          </cell>
          <cell r="B2675">
            <v>99.166942520569819</v>
          </cell>
        </row>
        <row r="2676">
          <cell r="A2676">
            <v>1326</v>
          </cell>
          <cell r="B2676">
            <v>99.15691065728916</v>
          </cell>
        </row>
        <row r="2677">
          <cell r="A2677">
            <v>1325</v>
          </cell>
          <cell r="B2677">
            <v>99.140804490947474</v>
          </cell>
        </row>
        <row r="2678">
          <cell r="A2678">
            <v>1324</v>
          </cell>
          <cell r="B2678">
            <v>99.118518477008337</v>
          </cell>
        </row>
        <row r="2679">
          <cell r="A2679">
            <v>1323</v>
          </cell>
          <cell r="B2679">
            <v>99.092041148665402</v>
          </cell>
        </row>
        <row r="2680">
          <cell r="A2680">
            <v>1322</v>
          </cell>
          <cell r="B2680">
            <v>99.063544064694881</v>
          </cell>
        </row>
        <row r="2681">
          <cell r="A2681">
            <v>1321</v>
          </cell>
          <cell r="B2681">
            <v>99.033871548889039</v>
          </cell>
        </row>
        <row r="2682">
          <cell r="A2682">
            <v>1320</v>
          </cell>
          <cell r="B2682">
            <v>99.003605941278039</v>
          </cell>
        </row>
        <row r="2683">
          <cell r="A2683">
            <v>1319</v>
          </cell>
          <cell r="B2683">
            <v>98.975040855576609</v>
          </cell>
        </row>
        <row r="2684">
          <cell r="A2684">
            <v>1318</v>
          </cell>
          <cell r="B2684">
            <v>98.952266321772683</v>
          </cell>
        </row>
        <row r="2685">
          <cell r="A2685">
            <v>1317</v>
          </cell>
          <cell r="B2685">
            <v>98.939200086203385</v>
          </cell>
        </row>
        <row r="2686">
          <cell r="A2686">
            <v>1316</v>
          </cell>
          <cell r="B2686">
            <v>98.937611411251382</v>
          </cell>
        </row>
        <row r="2687">
          <cell r="A2687">
            <v>1315</v>
          </cell>
          <cell r="B2687">
            <v>98.946893037366664</v>
          </cell>
        </row>
        <row r="2688">
          <cell r="A2688">
            <v>1314</v>
          </cell>
          <cell r="B2688">
            <v>98.965488208550525</v>
          </cell>
        </row>
        <row r="2689">
          <cell r="A2689">
            <v>1313</v>
          </cell>
          <cell r="B2689">
            <v>98.99288470272748</v>
          </cell>
        </row>
        <row r="2690">
          <cell r="A2690">
            <v>1312</v>
          </cell>
          <cell r="B2690">
            <v>99.029581037598675</v>
          </cell>
        </row>
        <row r="2691">
          <cell r="A2691">
            <v>1311</v>
          </cell>
          <cell r="B2691">
            <v>99.074761329156246</v>
          </cell>
        </row>
        <row r="2692">
          <cell r="A2692">
            <v>1310</v>
          </cell>
          <cell r="B2692">
            <v>99.125249719598969</v>
          </cell>
        </row>
        <row r="2693">
          <cell r="A2693">
            <v>1309</v>
          </cell>
          <cell r="B2693">
            <v>99.177965091879258</v>
          </cell>
        </row>
        <row r="2694">
          <cell r="A2694">
            <v>1308</v>
          </cell>
          <cell r="B2694">
            <v>99.232023641294347</v>
          </cell>
        </row>
        <row r="2695">
          <cell r="A2695">
            <v>1307</v>
          </cell>
          <cell r="B2695">
            <v>99.287596076922043</v>
          </cell>
        </row>
        <row r="2696">
          <cell r="A2696">
            <v>1306</v>
          </cell>
          <cell r="B2696">
            <v>99.343660628935723</v>
          </cell>
        </row>
        <row r="2697">
          <cell r="A2697">
            <v>1305</v>
          </cell>
          <cell r="B2697">
            <v>99.398169675668811</v>
          </cell>
        </row>
        <row r="2698">
          <cell r="A2698">
            <v>1304</v>
          </cell>
          <cell r="B2698">
            <v>99.450129736877955</v>
          </cell>
        </row>
        <row r="2699">
          <cell r="A2699">
            <v>1303</v>
          </cell>
          <cell r="B2699">
            <v>99.499506219809334</v>
          </cell>
        </row>
        <row r="2700">
          <cell r="A2700">
            <v>1302</v>
          </cell>
          <cell r="B2700">
            <v>99.545804760179024</v>
          </cell>
        </row>
        <row r="2701">
          <cell r="A2701">
            <v>1301</v>
          </cell>
          <cell r="B2701">
            <v>99.588075534994871</v>
          </cell>
        </row>
        <row r="2702">
          <cell r="A2702">
            <v>1300</v>
          </cell>
          <cell r="B2702">
            <v>99.625811301606575</v>
          </cell>
        </row>
        <row r="2703">
          <cell r="A2703">
            <v>1299</v>
          </cell>
          <cell r="B2703">
            <v>99.6587434442947</v>
          </cell>
        </row>
        <row r="2704">
          <cell r="A2704">
            <v>1298</v>
          </cell>
          <cell r="B2704">
            <v>99.686494146888208</v>
          </cell>
        </row>
        <row r="2705">
          <cell r="A2705">
            <v>1297</v>
          </cell>
          <cell r="B2705">
            <v>99.709424985054</v>
          </cell>
        </row>
        <row r="2706">
          <cell r="A2706">
            <v>1296</v>
          </cell>
          <cell r="B2706">
            <v>99.728926734615897</v>
          </cell>
        </row>
        <row r="2707">
          <cell r="A2707">
            <v>1295</v>
          </cell>
          <cell r="B2707">
            <v>99.745903545466618</v>
          </cell>
        </row>
        <row r="2708">
          <cell r="A2708">
            <v>1294</v>
          </cell>
          <cell r="B2708">
            <v>99.75952533833437</v>
          </cell>
        </row>
        <row r="2709">
          <cell r="A2709">
            <v>1293</v>
          </cell>
          <cell r="B2709">
            <v>99.768673046494541</v>
          </cell>
        </row>
        <row r="2710">
          <cell r="A2710">
            <v>1292</v>
          </cell>
          <cell r="B2710">
            <v>99.773889783887526</v>
          </cell>
        </row>
        <row r="2711">
          <cell r="A2711">
            <v>1291</v>
          </cell>
          <cell r="B2711">
            <v>99.776730485490702</v>
          </cell>
        </row>
        <row r="2712">
          <cell r="A2712">
            <v>1290</v>
          </cell>
          <cell r="B2712">
            <v>99.777912763380087</v>
          </cell>
        </row>
        <row r="2713">
          <cell r="A2713">
            <v>1289</v>
          </cell>
          <cell r="B2713">
            <v>99.777212620897302</v>
          </cell>
        </row>
        <row r="2714">
          <cell r="A2714">
            <v>1288</v>
          </cell>
          <cell r="B2714">
            <v>99.774565661004573</v>
          </cell>
        </row>
        <row r="2715">
          <cell r="A2715">
            <v>1287</v>
          </cell>
          <cell r="B2715">
            <v>99.769984222412759</v>
          </cell>
        </row>
        <row r="2716">
          <cell r="A2716">
            <v>1286</v>
          </cell>
          <cell r="B2716">
            <v>99.762739874047497</v>
          </cell>
        </row>
        <row r="2717">
          <cell r="A2717">
            <v>1285</v>
          </cell>
          <cell r="B2717">
            <v>99.751990451149226</v>
          </cell>
        </row>
        <row r="2718">
          <cell r="A2718">
            <v>1284</v>
          </cell>
          <cell r="B2718">
            <v>99.73817655790053</v>
          </cell>
        </row>
        <row r="2719">
          <cell r="A2719">
            <v>1283</v>
          </cell>
          <cell r="B2719">
            <v>99.722768230286988</v>
          </cell>
        </row>
        <row r="2720">
          <cell r="A2720">
            <v>1282</v>
          </cell>
          <cell r="B2720">
            <v>99.707024838471696</v>
          </cell>
        </row>
        <row r="2721">
          <cell r="A2721">
            <v>1281</v>
          </cell>
          <cell r="B2721">
            <v>99.691740730294725</v>
          </cell>
        </row>
        <row r="2722">
          <cell r="A2722">
            <v>1280</v>
          </cell>
          <cell r="B2722">
            <v>99.677689910794129</v>
          </cell>
        </row>
        <row r="2723">
          <cell r="A2723">
            <v>1279</v>
          </cell>
          <cell r="B2723">
            <v>99.665052672309287</v>
          </cell>
        </row>
        <row r="2724">
          <cell r="A2724">
            <v>1278</v>
          </cell>
          <cell r="B2724">
            <v>99.652480413258246</v>
          </cell>
        </row>
        <row r="2725">
          <cell r="A2725">
            <v>1277</v>
          </cell>
          <cell r="B2725">
            <v>99.638048040342639</v>
          </cell>
        </row>
        <row r="2726">
          <cell r="A2726">
            <v>1276</v>
          </cell>
          <cell r="B2726">
            <v>99.621268853422393</v>
          </cell>
        </row>
        <row r="2727">
          <cell r="A2727">
            <v>1275</v>
          </cell>
          <cell r="B2727">
            <v>99.6034853225148</v>
          </cell>
        </row>
        <row r="2728">
          <cell r="A2728">
            <v>1274</v>
          </cell>
          <cell r="B2728">
            <v>99.586376391192488</v>
          </cell>
        </row>
        <row r="2729">
          <cell r="A2729">
            <v>1273</v>
          </cell>
          <cell r="B2729">
            <v>99.571016381521503</v>
          </cell>
        </row>
        <row r="2730">
          <cell r="A2730">
            <v>1272</v>
          </cell>
          <cell r="B2730">
            <v>99.558201380154074</v>
          </cell>
        </row>
        <row r="2731">
          <cell r="A2731">
            <v>1271</v>
          </cell>
          <cell r="B2731">
            <v>99.54838604090628</v>
          </cell>
        </row>
        <row r="2732">
          <cell r="A2732">
            <v>1270</v>
          </cell>
          <cell r="B2732">
            <v>99.54112751823817</v>
          </cell>
        </row>
        <row r="2733">
          <cell r="A2733">
            <v>1269</v>
          </cell>
          <cell r="B2733">
            <v>99.535530868633757</v>
          </cell>
        </row>
        <row r="2734">
          <cell r="A2734">
            <v>1268</v>
          </cell>
          <cell r="B2734">
            <v>99.531303450787149</v>
          </cell>
        </row>
        <row r="2735">
          <cell r="A2735">
            <v>1267</v>
          </cell>
          <cell r="B2735">
            <v>99.528213860943936</v>
          </cell>
        </row>
        <row r="2736">
          <cell r="A2736">
            <v>1266</v>
          </cell>
          <cell r="B2736">
            <v>99.524710552694401</v>
          </cell>
        </row>
        <row r="2737">
          <cell r="A2737">
            <v>1265</v>
          </cell>
          <cell r="B2737">
            <v>99.518759473786702</v>
          </cell>
        </row>
        <row r="2738">
          <cell r="A2738">
            <v>1264</v>
          </cell>
          <cell r="B2738">
            <v>99.510125695386876</v>
          </cell>
        </row>
        <row r="2739">
          <cell r="A2739">
            <v>1263</v>
          </cell>
          <cell r="B2739">
            <v>99.500363513715854</v>
          </cell>
        </row>
        <row r="2740">
          <cell r="A2740">
            <v>1262</v>
          </cell>
          <cell r="B2740">
            <v>99.490540293541898</v>
          </cell>
        </row>
        <row r="2741">
          <cell r="A2741">
            <v>1261</v>
          </cell>
          <cell r="B2741">
            <v>99.480178605116834</v>
          </cell>
        </row>
        <row r="2742">
          <cell r="A2742">
            <v>1260</v>
          </cell>
          <cell r="B2742">
            <v>99.468652682878769</v>
          </cell>
        </row>
        <row r="2743">
          <cell r="A2743">
            <v>1259</v>
          </cell>
          <cell r="B2743">
            <v>99.456326634348073</v>
          </cell>
        </row>
        <row r="2744">
          <cell r="A2744">
            <v>1258</v>
          </cell>
          <cell r="B2744">
            <v>99.443893058916672</v>
          </cell>
        </row>
        <row r="2745">
          <cell r="A2745">
            <v>1257</v>
          </cell>
          <cell r="B2745">
            <v>99.431773669477721</v>
          </cell>
        </row>
        <row r="2746">
          <cell r="A2746">
            <v>1256</v>
          </cell>
          <cell r="B2746">
            <v>99.420206203552411</v>
          </cell>
        </row>
        <row r="2747">
          <cell r="A2747">
            <v>1255</v>
          </cell>
          <cell r="B2747">
            <v>99.408830975370421</v>
          </cell>
        </row>
        <row r="2748">
          <cell r="A2748">
            <v>1254</v>
          </cell>
          <cell r="B2748">
            <v>99.396260527774743</v>
          </cell>
        </row>
        <row r="2749">
          <cell r="A2749">
            <v>1253</v>
          </cell>
          <cell r="B2749">
            <v>99.381128162960678</v>
          </cell>
        </row>
        <row r="2750">
          <cell r="A2750">
            <v>1252</v>
          </cell>
          <cell r="B2750">
            <v>99.363522505024207</v>
          </cell>
        </row>
        <row r="2751">
          <cell r="A2751">
            <v>1251</v>
          </cell>
          <cell r="B2751">
            <v>99.344403467917616</v>
          </cell>
        </row>
        <row r="2752">
          <cell r="A2752">
            <v>1250</v>
          </cell>
          <cell r="B2752">
            <v>99.323818376652184</v>
          </cell>
        </row>
        <row r="2753">
          <cell r="A2753">
            <v>1249</v>
          </cell>
          <cell r="B2753">
            <v>99.301012853672759</v>
          </cell>
        </row>
        <row r="2754">
          <cell r="A2754">
            <v>1248</v>
          </cell>
          <cell r="B2754">
            <v>99.276455061898702</v>
          </cell>
        </row>
        <row r="2755">
          <cell r="A2755">
            <v>1247</v>
          </cell>
          <cell r="B2755">
            <v>99.252355045691601</v>
          </cell>
        </row>
        <row r="2756">
          <cell r="A2756">
            <v>1246</v>
          </cell>
          <cell r="B2756">
            <v>99.23086346520536</v>
          </cell>
        </row>
        <row r="2757">
          <cell r="A2757">
            <v>1245</v>
          </cell>
          <cell r="B2757">
            <v>99.213010715566568</v>
          </cell>
        </row>
        <row r="2758">
          <cell r="A2758">
            <v>1244</v>
          </cell>
          <cell r="B2758">
            <v>99.199319061198622</v>
          </cell>
        </row>
        <row r="2759">
          <cell r="A2759">
            <v>1243</v>
          </cell>
          <cell r="B2759">
            <v>99.18978739071305</v>
          </cell>
        </row>
        <row r="2760">
          <cell r="A2760">
            <v>1242</v>
          </cell>
          <cell r="B2760">
            <v>99.182950889139377</v>
          </cell>
        </row>
        <row r="2761">
          <cell r="A2761">
            <v>1241</v>
          </cell>
          <cell r="B2761">
            <v>99.176469922721964</v>
          </cell>
        </row>
        <row r="2762">
          <cell r="A2762">
            <v>1240</v>
          </cell>
          <cell r="B2762">
            <v>99.169157035773338</v>
          </cell>
        </row>
        <row r="2763">
          <cell r="A2763">
            <v>1239</v>
          </cell>
          <cell r="B2763">
            <v>99.161382155730337</v>
          </cell>
        </row>
        <row r="2764">
          <cell r="A2764">
            <v>1238</v>
          </cell>
          <cell r="B2764">
            <v>99.153542579667416</v>
          </cell>
        </row>
        <row r="2765">
          <cell r="A2765">
            <v>1237</v>
          </cell>
          <cell r="B2765">
            <v>99.145576628738283</v>
          </cell>
        </row>
        <row r="2766">
          <cell r="A2766">
            <v>1236</v>
          </cell>
          <cell r="B2766">
            <v>99.138159632188646</v>
          </cell>
        </row>
        <row r="2767">
          <cell r="A2767">
            <v>1235</v>
          </cell>
          <cell r="B2767">
            <v>99.132866988811543</v>
          </cell>
        </row>
        <row r="2768">
          <cell r="A2768">
            <v>1234</v>
          </cell>
          <cell r="B2768">
            <v>99.130632394035516</v>
          </cell>
        </row>
        <row r="2769">
          <cell r="A2769">
            <v>1233</v>
          </cell>
          <cell r="B2769">
            <v>99.131146793370064</v>
          </cell>
        </row>
        <row r="2770">
          <cell r="A2770">
            <v>1232</v>
          </cell>
          <cell r="B2770">
            <v>99.133989538950729</v>
          </cell>
        </row>
        <row r="2771">
          <cell r="A2771">
            <v>1231</v>
          </cell>
          <cell r="B2771">
            <v>99.139128136653326</v>
          </cell>
        </row>
        <row r="2772">
          <cell r="A2772">
            <v>1230</v>
          </cell>
          <cell r="B2772">
            <v>99.14622698334415</v>
          </cell>
        </row>
        <row r="2773">
          <cell r="A2773">
            <v>1229</v>
          </cell>
          <cell r="B2773">
            <v>99.154767394524114</v>
          </cell>
        </row>
        <row r="2774">
          <cell r="A2774">
            <v>1228</v>
          </cell>
          <cell r="B2774">
            <v>99.164847999203744</v>
          </cell>
        </row>
        <row r="2775">
          <cell r="A2775">
            <v>1227</v>
          </cell>
          <cell r="B2775">
            <v>99.176635213063065</v>
          </cell>
        </row>
        <row r="2776">
          <cell r="A2776">
            <v>1226</v>
          </cell>
          <cell r="B2776">
            <v>99.18921892974862</v>
          </cell>
        </row>
        <row r="2777">
          <cell r="A2777">
            <v>1225</v>
          </cell>
          <cell r="B2777">
            <v>99.201436202611433</v>
          </cell>
        </row>
        <row r="2778">
          <cell r="A2778">
            <v>1224</v>
          </cell>
          <cell r="B2778">
            <v>99.21372728505321</v>
          </cell>
        </row>
        <row r="2779">
          <cell r="A2779">
            <v>1223</v>
          </cell>
          <cell r="B2779">
            <v>99.227652447642072</v>
          </cell>
        </row>
        <row r="2780">
          <cell r="A2780">
            <v>1222</v>
          </cell>
          <cell r="B2780">
            <v>99.243529182716557</v>
          </cell>
        </row>
        <row r="2781">
          <cell r="A2781">
            <v>1221</v>
          </cell>
          <cell r="B2781">
            <v>99.259914809418575</v>
          </cell>
        </row>
        <row r="2782">
          <cell r="A2782">
            <v>1220</v>
          </cell>
          <cell r="B2782">
            <v>99.275357859413461</v>
          </cell>
        </row>
        <row r="2783">
          <cell r="A2783">
            <v>1219</v>
          </cell>
          <cell r="B2783">
            <v>99.289166980969554</v>
          </cell>
        </row>
        <row r="2784">
          <cell r="A2784">
            <v>1218</v>
          </cell>
          <cell r="B2784">
            <v>99.300489543329405</v>
          </cell>
        </row>
        <row r="2785">
          <cell r="A2785">
            <v>1217</v>
          </cell>
          <cell r="B2785">
            <v>99.308309942253089</v>
          </cell>
        </row>
        <row r="2786">
          <cell r="A2786">
            <v>1216</v>
          </cell>
          <cell r="B2786">
            <v>99.31252288945052</v>
          </cell>
        </row>
        <row r="2787">
          <cell r="A2787">
            <v>1215</v>
          </cell>
          <cell r="B2787">
            <v>99.313509412920538</v>
          </cell>
        </row>
        <row r="2788">
          <cell r="A2788">
            <v>1214</v>
          </cell>
          <cell r="B2788">
            <v>99.310368637446189</v>
          </cell>
        </row>
        <row r="2789">
          <cell r="A2789">
            <v>1213</v>
          </cell>
          <cell r="B2789">
            <v>99.300958588990326</v>
          </cell>
        </row>
        <row r="2790">
          <cell r="A2790">
            <v>1212</v>
          </cell>
          <cell r="B2790">
            <v>99.283999395501084</v>
          </cell>
        </row>
        <row r="2791">
          <cell r="A2791">
            <v>1211</v>
          </cell>
          <cell r="B2791">
            <v>99.259962588307829</v>
          </cell>
        </row>
        <row r="2792">
          <cell r="A2792">
            <v>1210</v>
          </cell>
          <cell r="B2792">
            <v>99.230011804578581</v>
          </cell>
        </row>
        <row r="2793">
          <cell r="A2793">
            <v>1209</v>
          </cell>
          <cell r="B2793">
            <v>99.195740394087053</v>
          </cell>
        </row>
        <row r="2794">
          <cell r="A2794">
            <v>1208</v>
          </cell>
          <cell r="B2794">
            <v>99.16033786848304</v>
          </cell>
        </row>
        <row r="2795">
          <cell r="A2795">
            <v>1207</v>
          </cell>
          <cell r="B2795">
            <v>99.128235403058767</v>
          </cell>
        </row>
        <row r="2796">
          <cell r="A2796">
            <v>1206</v>
          </cell>
          <cell r="B2796">
            <v>99.102465167155984</v>
          </cell>
        </row>
        <row r="2797">
          <cell r="A2797">
            <v>1205</v>
          </cell>
          <cell r="B2797">
            <v>99.083206621647776</v>
          </cell>
        </row>
        <row r="2798">
          <cell r="A2798">
            <v>1204</v>
          </cell>
          <cell r="B2798">
            <v>99.069298120050377</v>
          </cell>
        </row>
        <row r="2799">
          <cell r="A2799">
            <v>1203</v>
          </cell>
          <cell r="B2799">
            <v>99.059851618016594</v>
          </cell>
        </row>
        <row r="2800">
          <cell r="A2800">
            <v>1202</v>
          </cell>
          <cell r="B2800">
            <v>99.053940957712456</v>
          </cell>
        </row>
        <row r="2801">
          <cell r="A2801">
            <v>1201</v>
          </cell>
          <cell r="B2801">
            <v>99.050257000796492</v>
          </cell>
        </row>
        <row r="2802">
          <cell r="A2802">
            <v>1200</v>
          </cell>
          <cell r="B2802">
            <v>99.047847597162203</v>
          </cell>
        </row>
        <row r="2803">
          <cell r="A2803">
            <v>1199</v>
          </cell>
          <cell r="B2803">
            <v>99.046022726647706</v>
          </cell>
        </row>
        <row r="2804">
          <cell r="A2804">
            <v>1198</v>
          </cell>
          <cell r="B2804">
            <v>99.043026384256478</v>
          </cell>
        </row>
        <row r="2805">
          <cell r="A2805">
            <v>1197</v>
          </cell>
          <cell r="B2805">
            <v>99.036021336789034</v>
          </cell>
        </row>
        <row r="2806">
          <cell r="A2806">
            <v>1196</v>
          </cell>
          <cell r="B2806">
            <v>99.022631753199605</v>
          </cell>
        </row>
        <row r="2807">
          <cell r="A2807">
            <v>1195</v>
          </cell>
          <cell r="B2807">
            <v>99.001409105831883</v>
          </cell>
        </row>
        <row r="2808">
          <cell r="A2808">
            <v>1194</v>
          </cell>
          <cell r="B2808">
            <v>98.970914561115578</v>
          </cell>
        </row>
        <row r="2809">
          <cell r="A2809">
            <v>1193</v>
          </cell>
          <cell r="B2809">
            <v>98.929785852888202</v>
          </cell>
        </row>
        <row r="2810">
          <cell r="A2810">
            <v>1192</v>
          </cell>
          <cell r="B2810">
            <v>98.877879819290982</v>
          </cell>
        </row>
        <row r="2811">
          <cell r="A2811">
            <v>1191</v>
          </cell>
          <cell r="B2811">
            <v>98.815801000126555</v>
          </cell>
        </row>
        <row r="2812">
          <cell r="A2812">
            <v>1190</v>
          </cell>
          <cell r="B2812">
            <v>98.742875626160554</v>
          </cell>
        </row>
        <row r="2813">
          <cell r="A2813">
            <v>1189</v>
          </cell>
          <cell r="B2813">
            <v>98.657087887374956</v>
          </cell>
        </row>
        <row r="2814">
          <cell r="A2814">
            <v>1188</v>
          </cell>
          <cell r="B2814">
            <v>98.557642401727819</v>
          </cell>
        </row>
        <row r="2815">
          <cell r="A2815">
            <v>1187</v>
          </cell>
          <cell r="B2815">
            <v>98.446115348742353</v>
          </cell>
        </row>
        <row r="2816">
          <cell r="A2816">
            <v>1186</v>
          </cell>
          <cell r="B2816">
            <v>98.324164603981046</v>
          </cell>
        </row>
        <row r="2817">
          <cell r="A2817">
            <v>1185</v>
          </cell>
          <cell r="B2817">
            <v>98.191436965794608</v>
          </cell>
        </row>
        <row r="2818">
          <cell r="A2818">
            <v>1184</v>
          </cell>
          <cell r="B2818">
            <v>98.046698896277434</v>
          </cell>
        </row>
        <row r="2819">
          <cell r="A2819">
            <v>1183</v>
          </cell>
          <cell r="B2819">
            <v>97.889579069232738</v>
          </cell>
        </row>
        <row r="2820">
          <cell r="A2820">
            <v>1182</v>
          </cell>
          <cell r="B2820">
            <v>97.719991326788318</v>
          </cell>
        </row>
        <row r="2821">
          <cell r="A2821">
            <v>1181</v>
          </cell>
          <cell r="B2821">
            <v>97.537360749708739</v>
          </cell>
        </row>
        <row r="2822">
          <cell r="A2822">
            <v>1180</v>
          </cell>
          <cell r="B2822">
            <v>97.342029287677335</v>
          </cell>
        </row>
        <row r="2823">
          <cell r="A2823">
            <v>1179</v>
          </cell>
          <cell r="B2823">
            <v>97.136042819376172</v>
          </cell>
        </row>
        <row r="2824">
          <cell r="A2824">
            <v>1178</v>
          </cell>
          <cell r="B2824">
            <v>96.92071559947216</v>
          </cell>
        </row>
        <row r="2825">
          <cell r="A2825">
            <v>1177</v>
          </cell>
          <cell r="B2825">
            <v>96.694829857857442</v>
          </cell>
        </row>
        <row r="2826">
          <cell r="A2826">
            <v>1176</v>
          </cell>
          <cell r="B2826">
            <v>96.457076713519896</v>
          </cell>
        </row>
        <row r="2827">
          <cell r="A2827">
            <v>1175</v>
          </cell>
          <cell r="B2827">
            <v>96.208664194846804</v>
          </cell>
        </row>
        <row r="2828">
          <cell r="A2828">
            <v>1174</v>
          </cell>
          <cell r="B2828">
            <v>95.951474373067143</v>
          </cell>
        </row>
        <row r="2829">
          <cell r="A2829">
            <v>1173</v>
          </cell>
          <cell r="B2829">
            <v>95.685501409725831</v>
          </cell>
        </row>
        <row r="2830">
          <cell r="A2830">
            <v>1172</v>
          </cell>
          <cell r="B2830">
            <v>95.410706581250039</v>
          </cell>
        </row>
        <row r="2831">
          <cell r="A2831">
            <v>1171</v>
          </cell>
          <cell r="B2831">
            <v>95.129633524943117</v>
          </cell>
        </row>
        <row r="2832">
          <cell r="A2832">
            <v>1170</v>
          </cell>
          <cell r="B2832">
            <v>94.845677103031747</v>
          </cell>
        </row>
        <row r="2833">
          <cell r="A2833">
            <v>1169</v>
          </cell>
          <cell r="B2833">
            <v>94.560822062159644</v>
          </cell>
        </row>
        <row r="2834">
          <cell r="A2834">
            <v>1168</v>
          </cell>
          <cell r="B2834">
            <v>94.277531700052094</v>
          </cell>
        </row>
        <row r="2835">
          <cell r="A2835">
            <v>1167</v>
          </cell>
          <cell r="B2835">
            <v>94.000235402625577</v>
          </cell>
        </row>
        <row r="2836">
          <cell r="A2836">
            <v>1166</v>
          </cell>
          <cell r="B2836">
            <v>93.732219956406212</v>
          </cell>
        </row>
        <row r="2837">
          <cell r="A2837">
            <v>1165</v>
          </cell>
          <cell r="B2837">
            <v>93.473982092930939</v>
          </cell>
        </row>
        <row r="2838">
          <cell r="A2838">
            <v>1164</v>
          </cell>
          <cell r="B2838">
            <v>93.22701059468848</v>
          </cell>
        </row>
        <row r="2839">
          <cell r="A2839">
            <v>1163</v>
          </cell>
          <cell r="B2839">
            <v>92.995004298821669</v>
          </cell>
        </row>
        <row r="2840">
          <cell r="A2840">
            <v>1162</v>
          </cell>
          <cell r="B2840">
            <v>92.778386135487125</v>
          </cell>
        </row>
        <row r="2841">
          <cell r="A2841">
            <v>1161</v>
          </cell>
          <cell r="B2841">
            <v>92.572221030083824</v>
          </cell>
        </row>
        <row r="2842">
          <cell r="A2842">
            <v>1160</v>
          </cell>
          <cell r="B2842">
            <v>92.372725903041712</v>
          </cell>
        </row>
        <row r="2843">
          <cell r="A2843">
            <v>1159</v>
          </cell>
          <cell r="B2843">
            <v>92.180835873042753</v>
          </cell>
        </row>
        <row r="2844">
          <cell r="A2844">
            <v>1158</v>
          </cell>
          <cell r="B2844">
            <v>91.996278009614159</v>
          </cell>
        </row>
        <row r="2845">
          <cell r="A2845">
            <v>1157</v>
          </cell>
          <cell r="B2845">
            <v>91.814096760003409</v>
          </cell>
        </row>
        <row r="2846">
          <cell r="A2846">
            <v>1156</v>
          </cell>
          <cell r="B2846">
            <v>91.630795257022172</v>
          </cell>
        </row>
        <row r="2847">
          <cell r="A2847">
            <v>1155</v>
          </cell>
          <cell r="B2847">
            <v>91.447905082307216</v>
          </cell>
        </row>
        <row r="2848">
          <cell r="A2848">
            <v>1154</v>
          </cell>
          <cell r="B2848">
            <v>91.265688149180761</v>
          </cell>
        </row>
        <row r="2849">
          <cell r="A2849">
            <v>1153</v>
          </cell>
          <cell r="B2849">
            <v>91.079675859737122</v>
          </cell>
        </row>
        <row r="2850">
          <cell r="A2850">
            <v>1152</v>
          </cell>
          <cell r="B2850">
            <v>90.887446475632274</v>
          </cell>
        </row>
        <row r="2851">
          <cell r="A2851">
            <v>1151</v>
          </cell>
          <cell r="B2851">
            <v>90.692236991819399</v>
          </cell>
        </row>
        <row r="2852">
          <cell r="A2852">
            <v>1150</v>
          </cell>
          <cell r="B2852">
            <v>90.49584532781715</v>
          </cell>
        </row>
        <row r="2853">
          <cell r="A2853">
            <v>1149</v>
          </cell>
          <cell r="B2853">
            <v>90.295105809764664</v>
          </cell>
        </row>
        <row r="2854">
          <cell r="A2854">
            <v>1148</v>
          </cell>
          <cell r="B2854">
            <v>90.089717844334118</v>
          </cell>
        </row>
        <row r="2855">
          <cell r="A2855">
            <v>1147</v>
          </cell>
          <cell r="B2855">
            <v>89.885948472239676</v>
          </cell>
        </row>
        <row r="2856">
          <cell r="A2856">
            <v>1146</v>
          </cell>
          <cell r="B2856">
            <v>89.687816512326307</v>
          </cell>
        </row>
        <row r="2857">
          <cell r="A2857">
            <v>1145</v>
          </cell>
          <cell r="B2857">
            <v>89.492299002063433</v>
          </cell>
        </row>
        <row r="2858">
          <cell r="A2858">
            <v>1144</v>
          </cell>
          <cell r="B2858">
            <v>89.297899306094138</v>
          </cell>
        </row>
        <row r="2859">
          <cell r="A2859">
            <v>1143</v>
          </cell>
          <cell r="B2859">
            <v>89.10949156041211</v>
          </cell>
        </row>
        <row r="2860">
          <cell r="A2860">
            <v>1142</v>
          </cell>
          <cell r="B2860">
            <v>88.929560672893089</v>
          </cell>
        </row>
        <row r="2861">
          <cell r="A2861">
            <v>1141</v>
          </cell>
          <cell r="B2861">
            <v>88.753572478233039</v>
          </cell>
        </row>
        <row r="2862">
          <cell r="A2862">
            <v>1140</v>
          </cell>
          <cell r="B2862">
            <v>88.579559750466188</v>
          </cell>
        </row>
        <row r="2863">
          <cell r="A2863">
            <v>1139</v>
          </cell>
          <cell r="B2863">
            <v>88.41308088041184</v>
          </cell>
        </row>
        <row r="2864">
          <cell r="A2864">
            <v>1138</v>
          </cell>
          <cell r="B2864">
            <v>88.2567448343096</v>
          </cell>
        </row>
        <row r="2865">
          <cell r="A2865">
            <v>1137</v>
          </cell>
          <cell r="B2865">
            <v>88.104097009823235</v>
          </cell>
        </row>
        <row r="2866">
          <cell r="A2866">
            <v>1136</v>
          </cell>
          <cell r="B2866">
            <v>87.950018275726308</v>
          </cell>
        </row>
        <row r="2867">
          <cell r="A2867">
            <v>1135</v>
          </cell>
          <cell r="B2867">
            <v>87.79792362348185</v>
          </cell>
        </row>
        <row r="2868">
          <cell r="A2868">
            <v>1134</v>
          </cell>
          <cell r="B2868">
            <v>87.650731341257128</v>
          </cell>
        </row>
        <row r="2869">
          <cell r="A2869">
            <v>1133</v>
          </cell>
          <cell r="B2869">
            <v>87.504538807218395</v>
          </cell>
        </row>
        <row r="2870">
          <cell r="A2870">
            <v>1132</v>
          </cell>
          <cell r="B2870">
            <v>87.357472975160547</v>
          </cell>
        </row>
        <row r="2871">
          <cell r="A2871">
            <v>1131</v>
          </cell>
          <cell r="B2871">
            <v>87.214618437521011</v>
          </cell>
        </row>
        <row r="2872">
          <cell r="A2872">
            <v>1130</v>
          </cell>
          <cell r="B2872">
            <v>87.077473727228309</v>
          </cell>
        </row>
        <row r="2873">
          <cell r="A2873">
            <v>1129</v>
          </cell>
          <cell r="B2873">
            <v>86.938652488703482</v>
          </cell>
        </row>
        <row r="2874">
          <cell r="A2874">
            <v>1128</v>
          </cell>
          <cell r="B2874">
            <v>86.794013841415449</v>
          </cell>
        </row>
        <row r="2875">
          <cell r="A2875">
            <v>1127</v>
          </cell>
          <cell r="B2875">
            <v>86.650320623434624</v>
          </cell>
        </row>
        <row r="2876">
          <cell r="A2876">
            <v>1126</v>
          </cell>
          <cell r="B2876">
            <v>86.514449749293277</v>
          </cell>
        </row>
        <row r="2877">
          <cell r="A2877">
            <v>1125</v>
          </cell>
          <cell r="B2877">
            <v>86.385170643819819</v>
          </cell>
        </row>
        <row r="2878">
          <cell r="A2878">
            <v>1124</v>
          </cell>
          <cell r="B2878">
            <v>86.26187048532752</v>
          </cell>
        </row>
        <row r="2879">
          <cell r="A2879">
            <v>1123</v>
          </cell>
          <cell r="B2879">
            <v>86.15024593570422</v>
          </cell>
        </row>
        <row r="2880">
          <cell r="A2880">
            <v>1122</v>
          </cell>
          <cell r="B2880">
            <v>86.052010144299047</v>
          </cell>
        </row>
        <row r="2881">
          <cell r="A2881">
            <v>1121</v>
          </cell>
          <cell r="B2881">
            <v>85.959505375199385</v>
          </cell>
        </row>
        <row r="2882">
          <cell r="A2882">
            <v>1120</v>
          </cell>
          <cell r="B2882">
            <v>85.8673063138</v>
          </cell>
        </row>
        <row r="2883">
          <cell r="A2883">
            <v>1119</v>
          </cell>
          <cell r="B2883">
            <v>85.778497524314631</v>
          </cell>
        </row>
        <row r="2884">
          <cell r="A2884">
            <v>1118</v>
          </cell>
          <cell r="B2884">
            <v>85.693501665918973</v>
          </cell>
        </row>
        <row r="2885">
          <cell r="A2885">
            <v>1117</v>
          </cell>
          <cell r="B2885">
            <v>85.604794934758132</v>
          </cell>
        </row>
        <row r="2886">
          <cell r="A2886">
            <v>1116</v>
          </cell>
          <cell r="B2886">
            <v>85.509968547596372</v>
          </cell>
        </row>
        <row r="2887">
          <cell r="A2887">
            <v>1115</v>
          </cell>
          <cell r="B2887">
            <v>85.418940298399704</v>
          </cell>
        </row>
        <row r="2888">
          <cell r="A2888">
            <v>1114</v>
          </cell>
          <cell r="B2888">
            <v>85.341605934059046</v>
          </cell>
        </row>
        <row r="2889">
          <cell r="A2889">
            <v>1113</v>
          </cell>
          <cell r="B2889">
            <v>85.279679594624611</v>
          </cell>
        </row>
        <row r="2890">
          <cell r="A2890">
            <v>1112</v>
          </cell>
          <cell r="B2890">
            <v>85.23669974755326</v>
          </cell>
        </row>
        <row r="2891">
          <cell r="A2891">
            <v>1111</v>
          </cell>
          <cell r="B2891">
            <v>85.223282831419027</v>
          </cell>
        </row>
        <row r="2892">
          <cell r="A2892">
            <v>1110</v>
          </cell>
          <cell r="B2892">
            <v>85.244904625354536</v>
          </cell>
        </row>
        <row r="2893">
          <cell r="A2893">
            <v>1109</v>
          </cell>
          <cell r="B2893">
            <v>85.296098111021337</v>
          </cell>
        </row>
        <row r="2894">
          <cell r="A2894">
            <v>1108</v>
          </cell>
          <cell r="B2894">
            <v>85.37265115340972</v>
          </cell>
        </row>
        <row r="2895">
          <cell r="A2895">
            <v>1107</v>
          </cell>
          <cell r="B2895">
            <v>85.476904737339666</v>
          </cell>
        </row>
        <row r="2896">
          <cell r="A2896">
            <v>1106</v>
          </cell>
          <cell r="B2896">
            <v>85.605967268314046</v>
          </cell>
        </row>
        <row r="2897">
          <cell r="A2897">
            <v>1105</v>
          </cell>
          <cell r="B2897">
            <v>85.748586642769425</v>
          </cell>
        </row>
        <row r="2898">
          <cell r="A2898">
            <v>1104</v>
          </cell>
          <cell r="B2898">
            <v>85.899750778978841</v>
          </cell>
        </row>
        <row r="2899">
          <cell r="A2899">
            <v>1103</v>
          </cell>
          <cell r="B2899">
            <v>86.06569618356707</v>
          </cell>
        </row>
        <row r="2900">
          <cell r="A2900">
            <v>1102</v>
          </cell>
          <cell r="B2900">
            <v>86.248763448399131</v>
          </cell>
        </row>
        <row r="2901">
          <cell r="A2901">
            <v>1101</v>
          </cell>
          <cell r="B2901">
            <v>86.440684166123447</v>
          </cell>
        </row>
        <row r="2902">
          <cell r="A2902">
            <v>1100</v>
          </cell>
          <cell r="B2902">
            <v>86.635503154006017</v>
          </cell>
        </row>
        <row r="2903">
          <cell r="A2903">
            <v>1099</v>
          </cell>
          <cell r="B2903">
            <v>86.836598887035095</v>
          </cell>
        </row>
        <row r="2904">
          <cell r="A2904">
            <v>1098</v>
          </cell>
          <cell r="B2904">
            <v>87.045639034284889</v>
          </cell>
        </row>
        <row r="2905">
          <cell r="A2905">
            <v>1097</v>
          </cell>
          <cell r="B2905">
            <v>87.256056733740422</v>
          </cell>
        </row>
        <row r="2906">
          <cell r="A2906">
            <v>1096</v>
          </cell>
          <cell r="B2906">
            <v>87.463318433116029</v>
          </cell>
        </row>
        <row r="2907">
          <cell r="A2907">
            <v>1095</v>
          </cell>
          <cell r="B2907">
            <v>87.670365935741941</v>
          </cell>
        </row>
        <row r="2908">
          <cell r="A2908">
            <v>1094</v>
          </cell>
          <cell r="B2908">
            <v>87.878260488998038</v>
          </cell>
        </row>
        <row r="2909">
          <cell r="A2909">
            <v>1093</v>
          </cell>
          <cell r="B2909">
            <v>88.081823526073052</v>
          </cell>
        </row>
        <row r="2910">
          <cell r="A2910">
            <v>1092</v>
          </cell>
          <cell r="B2910">
            <v>88.278694657400294</v>
          </cell>
        </row>
        <row r="2911">
          <cell r="A2911">
            <v>1091</v>
          </cell>
          <cell r="B2911">
            <v>88.472501818833535</v>
          </cell>
        </row>
        <row r="2912">
          <cell r="A2912">
            <v>1090</v>
          </cell>
          <cell r="B2912">
            <v>88.66335527625904</v>
          </cell>
        </row>
        <row r="2913">
          <cell r="A2913">
            <v>1089</v>
          </cell>
          <cell r="B2913">
            <v>88.845208389841844</v>
          </cell>
        </row>
        <row r="2914">
          <cell r="A2914">
            <v>1088</v>
          </cell>
          <cell r="B2914">
            <v>89.016070567746524</v>
          </cell>
        </row>
        <row r="2915">
          <cell r="A2915">
            <v>1087</v>
          </cell>
          <cell r="B2915">
            <v>89.18090236968446</v>
          </cell>
        </row>
        <row r="2916">
          <cell r="A2916">
            <v>1086</v>
          </cell>
          <cell r="B2916">
            <v>89.340835169728905</v>
          </cell>
        </row>
        <row r="2917">
          <cell r="A2917">
            <v>1085</v>
          </cell>
          <cell r="B2917">
            <v>89.488971925312342</v>
          </cell>
        </row>
        <row r="2918">
          <cell r="A2918">
            <v>1084</v>
          </cell>
          <cell r="B2918">
            <v>89.620283264199088</v>
          </cell>
        </row>
        <row r="2919">
          <cell r="A2919">
            <v>1083</v>
          </cell>
          <cell r="B2919">
            <v>89.736596773627639</v>
          </cell>
        </row>
        <row r="2920">
          <cell r="A2920">
            <v>1082</v>
          </cell>
          <cell r="B2920">
            <v>89.838694771277304</v>
          </cell>
        </row>
        <row r="2921">
          <cell r="A2921">
            <v>1081</v>
          </cell>
          <cell r="B2921">
            <v>89.922836129624258</v>
          </cell>
        </row>
        <row r="2922">
          <cell r="A2922">
            <v>1080</v>
          </cell>
          <cell r="B2922">
            <v>89.989126775316095</v>
          </cell>
        </row>
        <row r="2923">
          <cell r="A2923">
            <v>1079</v>
          </cell>
          <cell r="B2923">
            <v>90.044968265206506</v>
          </cell>
        </row>
        <row r="2924">
          <cell r="A2924">
            <v>1078</v>
          </cell>
          <cell r="B2924">
            <v>90.096086656216571</v>
          </cell>
        </row>
        <row r="2925">
          <cell r="A2925">
            <v>1077</v>
          </cell>
          <cell r="B2925">
            <v>90.14153796261904</v>
          </cell>
        </row>
        <row r="2926">
          <cell r="A2926">
            <v>1076</v>
          </cell>
          <cell r="B2926">
            <v>90.180758431358328</v>
          </cell>
        </row>
        <row r="2927">
          <cell r="A2927">
            <v>1075</v>
          </cell>
          <cell r="B2927">
            <v>90.217341402447758</v>
          </cell>
        </row>
        <row r="2928">
          <cell r="A2928">
            <v>1074</v>
          </cell>
          <cell r="B2928">
            <v>90.251769169221603</v>
          </cell>
        </row>
        <row r="2929">
          <cell r="A2929">
            <v>1073</v>
          </cell>
          <cell r="B2929">
            <v>90.277764786806699</v>
          </cell>
        </row>
        <row r="2930">
          <cell r="A2930">
            <v>1072</v>
          </cell>
          <cell r="B2930">
            <v>90.289655583052891</v>
          </cell>
        </row>
        <row r="2931">
          <cell r="A2931">
            <v>1071</v>
          </cell>
          <cell r="B2931">
            <v>90.286691351689655</v>
          </cell>
        </row>
        <row r="2932">
          <cell r="A2932">
            <v>1070</v>
          </cell>
          <cell r="B2932">
            <v>90.267254739022576</v>
          </cell>
        </row>
        <row r="2933">
          <cell r="A2933">
            <v>1069</v>
          </cell>
          <cell r="B2933">
            <v>90.226107308542069</v>
          </cell>
        </row>
        <row r="2934">
          <cell r="A2934">
            <v>1068</v>
          </cell>
          <cell r="B2934">
            <v>90.160783117888982</v>
          </cell>
        </row>
        <row r="2935">
          <cell r="A2935">
            <v>1067</v>
          </cell>
          <cell r="B2935">
            <v>90.07414435500155</v>
          </cell>
        </row>
        <row r="2936">
          <cell r="A2936">
            <v>1066</v>
          </cell>
          <cell r="B2936">
            <v>89.96793065241792</v>
          </cell>
        </row>
        <row r="2937">
          <cell r="A2937">
            <v>1065</v>
          </cell>
          <cell r="B2937">
            <v>89.841143712879543</v>
          </cell>
        </row>
        <row r="2938">
          <cell r="A2938">
            <v>1064</v>
          </cell>
          <cell r="B2938">
            <v>89.698198067619344</v>
          </cell>
        </row>
        <row r="2939">
          <cell r="A2939">
            <v>1063</v>
          </cell>
          <cell r="B2939">
            <v>89.551449705053031</v>
          </cell>
        </row>
        <row r="2940">
          <cell r="A2940">
            <v>1062</v>
          </cell>
          <cell r="B2940">
            <v>89.411914136699252</v>
          </cell>
        </row>
        <row r="2941">
          <cell r="A2941">
            <v>1061</v>
          </cell>
          <cell r="B2941">
            <v>89.284079491763194</v>
          </cell>
        </row>
        <row r="2942">
          <cell r="A2942">
            <v>1060</v>
          </cell>
          <cell r="B2942">
            <v>89.17214672493904</v>
          </cell>
        </row>
        <row r="2943">
          <cell r="A2943">
            <v>1059</v>
          </cell>
          <cell r="B2943">
            <v>89.082345586594826</v>
          </cell>
        </row>
        <row r="2944">
          <cell r="A2944">
            <v>1058</v>
          </cell>
          <cell r="B2944">
            <v>89.015084180438109</v>
          </cell>
        </row>
        <row r="2945">
          <cell r="A2945">
            <v>1057</v>
          </cell>
          <cell r="B2945">
            <v>88.963654364910326</v>
          </cell>
        </row>
        <row r="2946">
          <cell r="A2946">
            <v>1056</v>
          </cell>
          <cell r="B2946">
            <v>88.925187278420367</v>
          </cell>
        </row>
        <row r="2947">
          <cell r="A2947">
            <v>1055</v>
          </cell>
          <cell r="B2947">
            <v>88.904774075394926</v>
          </cell>
        </row>
        <row r="2948">
          <cell r="A2948">
            <v>1054</v>
          </cell>
          <cell r="B2948">
            <v>88.904929765794236</v>
          </cell>
        </row>
        <row r="2949">
          <cell r="A2949">
            <v>1053</v>
          </cell>
          <cell r="B2949">
            <v>88.919505631312205</v>
          </cell>
        </row>
        <row r="2950">
          <cell r="A2950">
            <v>1052</v>
          </cell>
          <cell r="B2950">
            <v>88.942306913460243</v>
          </cell>
        </row>
        <row r="2951">
          <cell r="A2951">
            <v>1051</v>
          </cell>
          <cell r="B2951">
            <v>88.973424822512143</v>
          </cell>
        </row>
        <row r="2952">
          <cell r="A2952">
            <v>1050</v>
          </cell>
          <cell r="B2952">
            <v>89.01271446141746</v>
          </cell>
        </row>
        <row r="2953">
          <cell r="A2953">
            <v>1049</v>
          </cell>
          <cell r="B2953">
            <v>89.055469944273923</v>
          </cell>
        </row>
        <row r="2954">
          <cell r="A2954">
            <v>1048</v>
          </cell>
          <cell r="B2954">
            <v>89.098850679571612</v>
          </cell>
        </row>
        <row r="2955">
          <cell r="A2955">
            <v>1047</v>
          </cell>
          <cell r="B2955">
            <v>89.144219203296217</v>
          </cell>
        </row>
        <row r="2956">
          <cell r="A2956">
            <v>1046</v>
          </cell>
          <cell r="B2956">
            <v>89.189371589173646</v>
          </cell>
        </row>
        <row r="2957">
          <cell r="A2957">
            <v>1045</v>
          </cell>
          <cell r="B2957">
            <v>89.226410827534522</v>
          </cell>
        </row>
        <row r="2958">
          <cell r="A2958">
            <v>1044</v>
          </cell>
          <cell r="B2958">
            <v>89.250213839246243</v>
          </cell>
        </row>
        <row r="2959">
          <cell r="A2959">
            <v>1043</v>
          </cell>
          <cell r="B2959">
            <v>89.261492548680948</v>
          </cell>
        </row>
        <row r="2960">
          <cell r="A2960">
            <v>1042</v>
          </cell>
          <cell r="B2960">
            <v>89.259289147585079</v>
          </cell>
        </row>
        <row r="2961">
          <cell r="A2961">
            <v>1041</v>
          </cell>
          <cell r="B2961">
            <v>89.238426270681529</v>
          </cell>
        </row>
        <row r="2962">
          <cell r="A2962">
            <v>1040</v>
          </cell>
          <cell r="B2962">
            <v>89.197589659341148</v>
          </cell>
        </row>
        <row r="2963">
          <cell r="A2963">
            <v>1039</v>
          </cell>
          <cell r="B2963">
            <v>89.142989612242118</v>
          </cell>
        </row>
        <row r="2964">
          <cell r="A2964">
            <v>1038</v>
          </cell>
          <cell r="B2964">
            <v>89.081235726340893</v>
          </cell>
        </row>
        <row r="2965">
          <cell r="A2965">
            <v>1037</v>
          </cell>
          <cell r="B2965">
            <v>89.015531694513015</v>
          </cell>
        </row>
        <row r="2966">
          <cell r="A2966">
            <v>1036</v>
          </cell>
          <cell r="B2966">
            <v>88.951405055597277</v>
          </cell>
        </row>
        <row r="2967">
          <cell r="A2967">
            <v>1035</v>
          </cell>
          <cell r="B2967">
            <v>88.898410180223451</v>
          </cell>
        </row>
        <row r="2968">
          <cell r="A2968">
            <v>1034</v>
          </cell>
          <cell r="B2968">
            <v>88.862398051175134</v>
          </cell>
        </row>
        <row r="2969">
          <cell r="A2969">
            <v>1033</v>
          </cell>
          <cell r="B2969">
            <v>88.842549264286262</v>
          </cell>
        </row>
        <row r="2970">
          <cell r="A2970">
            <v>1032</v>
          </cell>
          <cell r="B2970">
            <v>88.838639008597795</v>
          </cell>
        </row>
        <row r="2971">
          <cell r="A2971">
            <v>1031</v>
          </cell>
          <cell r="B2971">
            <v>88.854121493744671</v>
          </cell>
        </row>
        <row r="2972">
          <cell r="A2972">
            <v>1030</v>
          </cell>
          <cell r="B2972">
            <v>88.889417633475887</v>
          </cell>
        </row>
        <row r="2973">
          <cell r="A2973">
            <v>1029</v>
          </cell>
          <cell r="B2973">
            <v>88.939472118035084</v>
          </cell>
        </row>
        <row r="2974">
          <cell r="A2974">
            <v>1028</v>
          </cell>
          <cell r="B2974">
            <v>89.000839143819732</v>
          </cell>
        </row>
        <row r="2975">
          <cell r="A2975">
            <v>1027</v>
          </cell>
          <cell r="B2975">
            <v>89.074444822885113</v>
          </cell>
        </row>
        <row r="2976">
          <cell r="A2976">
            <v>1026</v>
          </cell>
          <cell r="B2976">
            <v>89.159135930442332</v>
          </cell>
        </row>
        <row r="2977">
          <cell r="A2977">
            <v>1025</v>
          </cell>
          <cell r="B2977">
            <v>89.249668153137037</v>
          </cell>
        </row>
        <row r="2978">
          <cell r="A2978">
            <v>1024</v>
          </cell>
          <cell r="B2978">
            <v>89.34361878973759</v>
          </cell>
        </row>
        <row r="2979">
          <cell r="A2979">
            <v>1023</v>
          </cell>
          <cell r="B2979">
            <v>89.443504507331028</v>
          </cell>
        </row>
        <row r="2980">
          <cell r="A2980">
            <v>1022</v>
          </cell>
          <cell r="B2980">
            <v>89.54956606955146</v>
          </cell>
        </row>
        <row r="2981">
          <cell r="A2981">
            <v>1021</v>
          </cell>
          <cell r="B2981">
            <v>89.656942091215626</v>
          </cell>
        </row>
        <row r="2982">
          <cell r="A2982">
            <v>1020</v>
          </cell>
          <cell r="B2982">
            <v>89.762497220213973</v>
          </cell>
        </row>
        <row r="2983">
          <cell r="A2983">
            <v>1019</v>
          </cell>
          <cell r="B2983">
            <v>89.868410733616216</v>
          </cell>
        </row>
        <row r="2984">
          <cell r="A2984">
            <v>1018</v>
          </cell>
          <cell r="B2984">
            <v>89.976613815369248</v>
          </cell>
        </row>
        <row r="2985">
          <cell r="A2985">
            <v>1017</v>
          </cell>
          <cell r="B2985">
            <v>90.085219270356134</v>
          </cell>
        </row>
        <row r="2986">
          <cell r="A2986">
            <v>1016</v>
          </cell>
          <cell r="B2986">
            <v>90.192458290794306</v>
          </cell>
        </row>
        <row r="2987">
          <cell r="A2987">
            <v>1015</v>
          </cell>
          <cell r="B2987">
            <v>90.298594697105003</v>
          </cell>
        </row>
        <row r="2988">
          <cell r="A2988">
            <v>1014</v>
          </cell>
          <cell r="B2988">
            <v>90.401622775977813</v>
          </cell>
        </row>
        <row r="2989">
          <cell r="A2989">
            <v>1013</v>
          </cell>
          <cell r="B2989">
            <v>90.495806614131482</v>
          </cell>
        </row>
        <row r="2990">
          <cell r="A2990">
            <v>1012</v>
          </cell>
          <cell r="B2990">
            <v>90.576356758292249</v>
          </cell>
        </row>
        <row r="2991">
          <cell r="A2991">
            <v>1011</v>
          </cell>
          <cell r="B2991">
            <v>90.641164281182839</v>
          </cell>
        </row>
        <row r="2992">
          <cell r="A2992">
            <v>1010</v>
          </cell>
          <cell r="B2992">
            <v>90.686278572076105</v>
          </cell>
        </row>
        <row r="2993">
          <cell r="A2993">
            <v>1009</v>
          </cell>
          <cell r="B2993">
            <v>90.704154153073418</v>
          </cell>
        </row>
        <row r="2994">
          <cell r="A2994">
            <v>1008</v>
          </cell>
          <cell r="B2994">
            <v>90.689652571286203</v>
          </cell>
        </row>
        <row r="2995">
          <cell r="A2995">
            <v>1007</v>
          </cell>
          <cell r="B2995">
            <v>90.647339951112158</v>
          </cell>
        </row>
        <row r="2996">
          <cell r="A2996">
            <v>1006</v>
          </cell>
          <cell r="B2996">
            <v>90.593909666488088</v>
          </cell>
        </row>
        <row r="2997">
          <cell r="A2997">
            <v>1005</v>
          </cell>
          <cell r="B2997">
            <v>90.555220032545449</v>
          </cell>
        </row>
        <row r="2998">
          <cell r="A2998">
            <v>1004</v>
          </cell>
          <cell r="B2998">
            <v>90.556982582419138</v>
          </cell>
        </row>
        <row r="2999">
          <cell r="A2999">
            <v>1003</v>
          </cell>
          <cell r="B2999">
            <v>90.610365263224423</v>
          </cell>
        </row>
        <row r="3000">
          <cell r="A3000">
            <v>1002</v>
          </cell>
          <cell r="B3000">
            <v>90.704329488505905</v>
          </cell>
        </row>
        <row r="3001">
          <cell r="A3001">
            <v>1001</v>
          </cell>
          <cell r="B3001">
            <v>90.815947945438694</v>
          </cell>
        </row>
        <row r="3002">
          <cell r="A3002">
            <v>1000</v>
          </cell>
          <cell r="B3002">
            <v>90.928803803959255</v>
          </cell>
        </row>
        <row r="3003">
          <cell r="A3003">
            <v>999</v>
          </cell>
          <cell r="B3003">
            <v>91.038684936040468</v>
          </cell>
        </row>
        <row r="3004">
          <cell r="A3004">
            <v>998</v>
          </cell>
          <cell r="B3004">
            <v>91.145142008765816</v>
          </cell>
        </row>
        <row r="3005">
          <cell r="A3005">
            <v>997</v>
          </cell>
          <cell r="B3005">
            <v>91.245705161383867</v>
          </cell>
        </row>
        <row r="3006">
          <cell r="A3006">
            <v>996</v>
          </cell>
          <cell r="B3006">
            <v>91.338784306549144</v>
          </cell>
        </row>
        <row r="3007">
          <cell r="A3007">
            <v>995</v>
          </cell>
          <cell r="B3007">
            <v>91.4248811257916</v>
          </cell>
        </row>
        <row r="3008">
          <cell r="A3008">
            <v>994</v>
          </cell>
          <cell r="B3008">
            <v>91.50252581838582</v>
          </cell>
        </row>
        <row r="3009">
          <cell r="A3009">
            <v>993</v>
          </cell>
          <cell r="B3009">
            <v>91.568055469103541</v>
          </cell>
        </row>
        <row r="3010">
          <cell r="A3010">
            <v>992</v>
          </cell>
          <cell r="B3010">
            <v>91.621008175313122</v>
          </cell>
        </row>
        <row r="3011">
          <cell r="A3011">
            <v>991</v>
          </cell>
          <cell r="B3011">
            <v>91.665140875896668</v>
          </cell>
        </row>
        <row r="3012">
          <cell r="A3012">
            <v>990</v>
          </cell>
          <cell r="B3012">
            <v>91.702996609394617</v>
          </cell>
        </row>
        <row r="3013">
          <cell r="A3013">
            <v>989</v>
          </cell>
          <cell r="B3013">
            <v>91.734308201602758</v>
          </cell>
        </row>
        <row r="3014">
          <cell r="A3014">
            <v>988</v>
          </cell>
          <cell r="B3014">
            <v>91.76126606969332</v>
          </cell>
        </row>
        <row r="3015">
          <cell r="A3015">
            <v>987</v>
          </cell>
          <cell r="B3015">
            <v>91.790911715982261</v>
          </cell>
        </row>
        <row r="3016">
          <cell r="A3016">
            <v>986</v>
          </cell>
          <cell r="B3016">
            <v>91.830862919144579</v>
          </cell>
        </row>
        <row r="3017">
          <cell r="A3017">
            <v>985</v>
          </cell>
          <cell r="B3017">
            <v>91.886785778006129</v>
          </cell>
        </row>
        <row r="3018">
          <cell r="A3018">
            <v>984</v>
          </cell>
          <cell r="B3018">
            <v>91.96482574370404</v>
          </cell>
        </row>
        <row r="3019">
          <cell r="A3019">
            <v>983</v>
          </cell>
          <cell r="B3019">
            <v>92.071086705194787</v>
          </cell>
        </row>
        <row r="3020">
          <cell r="A3020">
            <v>982</v>
          </cell>
          <cell r="B3020">
            <v>92.206167470547044</v>
          </cell>
        </row>
        <row r="3021">
          <cell r="A3021">
            <v>981</v>
          </cell>
          <cell r="B3021">
            <v>92.363915022499285</v>
          </cell>
        </row>
        <row r="3022">
          <cell r="A3022">
            <v>980</v>
          </cell>
          <cell r="B3022">
            <v>92.536999711339647</v>
          </cell>
        </row>
        <row r="3023">
          <cell r="A3023">
            <v>979</v>
          </cell>
          <cell r="B3023">
            <v>92.720012146111941</v>
          </cell>
        </row>
        <row r="3024">
          <cell r="A3024">
            <v>978</v>
          </cell>
          <cell r="B3024">
            <v>92.906652005613353</v>
          </cell>
        </row>
        <row r="3025">
          <cell r="A3025">
            <v>977</v>
          </cell>
          <cell r="B3025">
            <v>93.089148058494999</v>
          </cell>
        </row>
        <row r="3026">
          <cell r="A3026">
            <v>976</v>
          </cell>
          <cell r="B3026">
            <v>93.262823148634737</v>
          </cell>
        </row>
        <row r="3027">
          <cell r="A3027">
            <v>975</v>
          </cell>
          <cell r="B3027">
            <v>93.427861702768681</v>
          </cell>
        </row>
        <row r="3028">
          <cell r="A3028">
            <v>974</v>
          </cell>
          <cell r="B3028">
            <v>93.585121786140888</v>
          </cell>
        </row>
        <row r="3029">
          <cell r="A3029">
            <v>973</v>
          </cell>
          <cell r="B3029">
            <v>93.733388727925316</v>
          </cell>
        </row>
        <row r="3030">
          <cell r="A3030">
            <v>972</v>
          </cell>
          <cell r="B3030">
            <v>93.871772533524606</v>
          </cell>
        </row>
        <row r="3031">
          <cell r="A3031">
            <v>971</v>
          </cell>
          <cell r="B3031">
            <v>94.00134807556779</v>
          </cell>
        </row>
        <row r="3032">
          <cell r="A3032">
            <v>970</v>
          </cell>
          <cell r="B3032">
            <v>94.123059496060961</v>
          </cell>
        </row>
        <row r="3033">
          <cell r="A3033">
            <v>969</v>
          </cell>
          <cell r="B3033">
            <v>94.236990556198904</v>
          </cell>
        </row>
        <row r="3034">
          <cell r="A3034">
            <v>968</v>
          </cell>
          <cell r="B3034">
            <v>94.344814079079498</v>
          </cell>
        </row>
        <row r="3035">
          <cell r="A3035">
            <v>967</v>
          </cell>
          <cell r="B3035">
            <v>94.450014834852411</v>
          </cell>
        </row>
        <row r="3036">
          <cell r="A3036">
            <v>966</v>
          </cell>
          <cell r="B3036">
            <v>94.554536872565322</v>
          </cell>
        </row>
        <row r="3037">
          <cell r="A3037">
            <v>965</v>
          </cell>
          <cell r="B3037">
            <v>94.657832696430475</v>
          </cell>
        </row>
        <row r="3038">
          <cell r="A3038">
            <v>964</v>
          </cell>
          <cell r="B3038">
            <v>94.759944636047251</v>
          </cell>
        </row>
        <row r="3039">
          <cell r="A3039">
            <v>963</v>
          </cell>
          <cell r="B3039">
            <v>94.862573436774113</v>
          </cell>
        </row>
        <row r="3040">
          <cell r="A3040">
            <v>962</v>
          </cell>
          <cell r="B3040">
            <v>94.966205411281067</v>
          </cell>
        </row>
        <row r="3041">
          <cell r="A3041">
            <v>961</v>
          </cell>
          <cell r="B3041">
            <v>95.069093627152455</v>
          </cell>
        </row>
        <row r="3042">
          <cell r="A3042">
            <v>960</v>
          </cell>
          <cell r="B3042">
            <v>95.170170167849776</v>
          </cell>
        </row>
        <row r="3043">
          <cell r="A3043">
            <v>959</v>
          </cell>
          <cell r="B3043">
            <v>95.270467699509794</v>
          </cell>
        </row>
        <row r="3044">
          <cell r="A3044">
            <v>958</v>
          </cell>
          <cell r="B3044">
            <v>95.370879033732493</v>
          </cell>
        </row>
        <row r="3045">
          <cell r="A3045">
            <v>957</v>
          </cell>
          <cell r="B3045">
            <v>95.470951012846911</v>
          </cell>
        </row>
        <row r="3046">
          <cell r="A3046">
            <v>956</v>
          </cell>
          <cell r="B3046">
            <v>95.570408799834397</v>
          </cell>
        </row>
        <row r="3047">
          <cell r="A3047">
            <v>955</v>
          </cell>
          <cell r="B3047">
            <v>95.669283627661301</v>
          </cell>
        </row>
        <row r="3048">
          <cell r="A3048">
            <v>954</v>
          </cell>
          <cell r="B3048">
            <v>95.766083143162504</v>
          </cell>
        </row>
        <row r="3049">
          <cell r="A3049">
            <v>953</v>
          </cell>
          <cell r="B3049">
            <v>95.858552362768805</v>
          </cell>
        </row>
        <row r="3050">
          <cell r="A3050">
            <v>952</v>
          </cell>
          <cell r="B3050">
            <v>95.946772056974396</v>
          </cell>
        </row>
        <row r="3051">
          <cell r="A3051">
            <v>951</v>
          </cell>
          <cell r="B3051">
            <v>96.032863982678009</v>
          </cell>
        </row>
        <row r="3052">
          <cell r="A3052">
            <v>950</v>
          </cell>
          <cell r="B3052">
            <v>96.117225874132401</v>
          </cell>
        </row>
        <row r="3053">
          <cell r="A3053">
            <v>949</v>
          </cell>
          <cell r="B3053">
            <v>96.197852215876821</v>
          </cell>
        </row>
        <row r="3054">
          <cell r="A3054">
            <v>948</v>
          </cell>
          <cell r="B3054">
            <v>96.273809860751271</v>
          </cell>
        </row>
        <row r="3055">
          <cell r="A3055">
            <v>947</v>
          </cell>
          <cell r="B3055">
            <v>96.346310396230763</v>
          </cell>
        </row>
        <row r="3056">
          <cell r="A3056">
            <v>946</v>
          </cell>
          <cell r="B3056">
            <v>96.415525751383086</v>
          </cell>
        </row>
        <row r="3057">
          <cell r="A3057">
            <v>945</v>
          </cell>
          <cell r="B3057">
            <v>96.479399293583512</v>
          </cell>
        </row>
        <row r="3058">
          <cell r="A3058">
            <v>944</v>
          </cell>
          <cell r="B3058">
            <v>96.536935180252058</v>
          </cell>
        </row>
        <row r="3059">
          <cell r="A3059">
            <v>943</v>
          </cell>
          <cell r="B3059">
            <v>96.590153994902479</v>
          </cell>
        </row>
        <row r="3060">
          <cell r="A3060">
            <v>942</v>
          </cell>
          <cell r="B3060">
            <v>96.641444381168569</v>
          </cell>
        </row>
        <row r="3061">
          <cell r="A3061">
            <v>941</v>
          </cell>
          <cell r="B3061">
            <v>96.691010946367271</v>
          </cell>
        </row>
        <row r="3062">
          <cell r="A3062">
            <v>940</v>
          </cell>
          <cell r="B3062">
            <v>96.737930470733644</v>
          </cell>
        </row>
        <row r="3063">
          <cell r="A3063">
            <v>939</v>
          </cell>
          <cell r="B3063">
            <v>96.781650644214267</v>
          </cell>
        </row>
        <row r="3064">
          <cell r="A3064">
            <v>938</v>
          </cell>
          <cell r="B3064">
            <v>96.821473283146815</v>
          </cell>
        </row>
        <row r="3065">
          <cell r="A3065">
            <v>937</v>
          </cell>
          <cell r="B3065">
            <v>96.856574354589725</v>
          </cell>
        </row>
        <row r="3066">
          <cell r="A3066">
            <v>936</v>
          </cell>
          <cell r="B3066">
            <v>96.887589357642341</v>
          </cell>
        </row>
        <row r="3067">
          <cell r="A3067">
            <v>935</v>
          </cell>
          <cell r="B3067">
            <v>96.91656868218341</v>
          </cell>
        </row>
        <row r="3068">
          <cell r="A3068">
            <v>934</v>
          </cell>
          <cell r="B3068">
            <v>96.944751329262274</v>
          </cell>
        </row>
        <row r="3069">
          <cell r="A3069">
            <v>933</v>
          </cell>
          <cell r="B3069">
            <v>96.972024549483621</v>
          </cell>
        </row>
        <row r="3070">
          <cell r="A3070">
            <v>932</v>
          </cell>
          <cell r="B3070">
            <v>96.998711799398421</v>
          </cell>
        </row>
        <row r="3071">
          <cell r="A3071">
            <v>931</v>
          </cell>
          <cell r="B3071">
            <v>97.025623298491524</v>
          </cell>
        </row>
        <row r="3072">
          <cell r="A3072">
            <v>930</v>
          </cell>
          <cell r="B3072">
            <v>97.051942376028265</v>
          </cell>
        </row>
        <row r="3073">
          <cell r="A3073">
            <v>929</v>
          </cell>
          <cell r="B3073">
            <v>97.075491319728698</v>
          </cell>
        </row>
        <row r="3074">
          <cell r="A3074">
            <v>928</v>
          </cell>
          <cell r="B3074">
            <v>97.095758315165398</v>
          </cell>
        </row>
        <row r="3075">
          <cell r="A3075">
            <v>927</v>
          </cell>
          <cell r="B3075">
            <v>97.114390232475969</v>
          </cell>
        </row>
        <row r="3076">
          <cell r="A3076">
            <v>926</v>
          </cell>
          <cell r="B3076">
            <v>97.132095629567075</v>
          </cell>
        </row>
        <row r="3077">
          <cell r="A3077">
            <v>925</v>
          </cell>
          <cell r="B3077">
            <v>97.147523289944644</v>
          </cell>
        </row>
        <row r="3078">
          <cell r="A3078">
            <v>924</v>
          </cell>
          <cell r="B3078">
            <v>97.16008398432993</v>
          </cell>
        </row>
        <row r="3079">
          <cell r="A3079">
            <v>923</v>
          </cell>
          <cell r="B3079">
            <v>97.171494645876635</v>
          </cell>
        </row>
        <row r="3080">
          <cell r="A3080">
            <v>922</v>
          </cell>
          <cell r="B3080">
            <v>97.183382692424246</v>
          </cell>
        </row>
        <row r="3081">
          <cell r="A3081">
            <v>921</v>
          </cell>
          <cell r="B3081">
            <v>97.195342657668121</v>
          </cell>
        </row>
        <row r="3082">
          <cell r="A3082">
            <v>920</v>
          </cell>
          <cell r="B3082">
            <v>97.206248804389418</v>
          </cell>
        </row>
        <row r="3083">
          <cell r="A3083">
            <v>919</v>
          </cell>
          <cell r="B3083">
            <v>97.215430311398549</v>
          </cell>
        </row>
        <row r="3084">
          <cell r="A3084">
            <v>918</v>
          </cell>
          <cell r="B3084">
            <v>97.221696794510677</v>
          </cell>
        </row>
        <row r="3085">
          <cell r="A3085">
            <v>917</v>
          </cell>
          <cell r="B3085">
            <v>97.223394863892253</v>
          </cell>
        </row>
        <row r="3086">
          <cell r="A3086">
            <v>916</v>
          </cell>
          <cell r="B3086">
            <v>97.220554819255938</v>
          </cell>
        </row>
        <row r="3087">
          <cell r="A3087">
            <v>915</v>
          </cell>
          <cell r="B3087">
            <v>97.215187973763449</v>
          </cell>
        </row>
        <row r="3088">
          <cell r="A3088">
            <v>914</v>
          </cell>
          <cell r="B3088">
            <v>97.208660533240533</v>
          </cell>
        </row>
        <row r="3089">
          <cell r="A3089">
            <v>913</v>
          </cell>
          <cell r="B3089">
            <v>97.200648222402421</v>
          </cell>
        </row>
        <row r="3090">
          <cell r="A3090">
            <v>912</v>
          </cell>
          <cell r="B3090">
            <v>97.191223810400231</v>
          </cell>
        </row>
        <row r="3091">
          <cell r="A3091">
            <v>911</v>
          </cell>
          <cell r="B3091">
            <v>97.181516963530044</v>
          </cell>
        </row>
        <row r="3092">
          <cell r="A3092">
            <v>910</v>
          </cell>
          <cell r="B3092">
            <v>97.171214042170064</v>
          </cell>
        </row>
        <row r="3093">
          <cell r="A3093">
            <v>909</v>
          </cell>
          <cell r="B3093">
            <v>97.15769360554286</v>
          </cell>
        </row>
        <row r="3094">
          <cell r="A3094">
            <v>908</v>
          </cell>
          <cell r="B3094">
            <v>97.138893578756367</v>
          </cell>
        </row>
        <row r="3095">
          <cell r="A3095">
            <v>907</v>
          </cell>
          <cell r="B3095">
            <v>97.114950979781355</v>
          </cell>
        </row>
        <row r="3096">
          <cell r="A3096">
            <v>906</v>
          </cell>
          <cell r="B3096">
            <v>97.08594539792692</v>
          </cell>
        </row>
        <row r="3097">
          <cell r="A3097">
            <v>905</v>
          </cell>
          <cell r="B3097">
            <v>97.050539875751738</v>
          </cell>
        </row>
        <row r="3098">
          <cell r="A3098">
            <v>904</v>
          </cell>
          <cell r="B3098">
            <v>97.008655450621418</v>
          </cell>
        </row>
        <row r="3099">
          <cell r="A3099">
            <v>903</v>
          </cell>
          <cell r="B3099">
            <v>96.963597640914699</v>
          </cell>
        </row>
        <row r="3100">
          <cell r="A3100">
            <v>902</v>
          </cell>
          <cell r="B3100">
            <v>96.919740144922031</v>
          </cell>
        </row>
        <row r="3101">
          <cell r="A3101">
            <v>901</v>
          </cell>
          <cell r="B3101">
            <v>96.87958656853985</v>
          </cell>
        </row>
        <row r="3102">
          <cell r="A3102">
            <v>900</v>
          </cell>
          <cell r="B3102">
            <v>96.844488011702708</v>
          </cell>
        </row>
        <row r="3103">
          <cell r="A3103">
            <v>899</v>
          </cell>
          <cell r="B3103">
            <v>96.816643820815145</v>
          </cell>
        </row>
        <row r="3104">
          <cell r="A3104">
            <v>898</v>
          </cell>
          <cell r="B3104">
            <v>96.798815583382151</v>
          </cell>
        </row>
        <row r="3105">
          <cell r="A3105">
            <v>897</v>
          </cell>
          <cell r="B3105">
            <v>96.79320720418329</v>
          </cell>
        </row>
        <row r="3106">
          <cell r="A3106">
            <v>896</v>
          </cell>
          <cell r="B3106">
            <v>96.801524211078373</v>
          </cell>
        </row>
        <row r="3107">
          <cell r="A3107">
            <v>895</v>
          </cell>
          <cell r="B3107">
            <v>96.82434158099062</v>
          </cell>
        </row>
        <row r="3108">
          <cell r="A3108">
            <v>894</v>
          </cell>
          <cell r="B3108">
            <v>96.859278536549184</v>
          </cell>
        </row>
        <row r="3109">
          <cell r="A3109">
            <v>893</v>
          </cell>
          <cell r="B3109">
            <v>96.901428487783917</v>
          </cell>
        </row>
        <row r="3110">
          <cell r="A3110">
            <v>892</v>
          </cell>
          <cell r="B3110">
            <v>96.946780107106321</v>
          </cell>
        </row>
        <row r="3111">
          <cell r="A3111">
            <v>891</v>
          </cell>
          <cell r="B3111">
            <v>96.994098121396689</v>
          </cell>
        </row>
        <row r="3112">
          <cell r="A3112">
            <v>890</v>
          </cell>
          <cell r="B3112">
            <v>97.0431183221027</v>
          </cell>
        </row>
        <row r="3113">
          <cell r="A3113">
            <v>889</v>
          </cell>
          <cell r="B3113">
            <v>97.092661864736058</v>
          </cell>
        </row>
        <row r="3114">
          <cell r="A3114">
            <v>888</v>
          </cell>
          <cell r="B3114">
            <v>97.141125953385639</v>
          </cell>
        </row>
        <row r="3115">
          <cell r="A3115">
            <v>887</v>
          </cell>
          <cell r="B3115">
            <v>97.187181420436303</v>
          </cell>
        </row>
        <row r="3116">
          <cell r="A3116">
            <v>886</v>
          </cell>
          <cell r="B3116">
            <v>97.229479224242283</v>
          </cell>
        </row>
        <row r="3117">
          <cell r="A3117">
            <v>885</v>
          </cell>
          <cell r="B3117">
            <v>97.26721568743946</v>
          </cell>
        </row>
        <row r="3118">
          <cell r="A3118">
            <v>884</v>
          </cell>
          <cell r="B3118">
            <v>97.301124226317867</v>
          </cell>
        </row>
        <row r="3119">
          <cell r="A3119">
            <v>883</v>
          </cell>
          <cell r="B3119">
            <v>97.331979982676728</v>
          </cell>
        </row>
        <row r="3120">
          <cell r="A3120">
            <v>882</v>
          </cell>
          <cell r="B3120">
            <v>97.357957590905087</v>
          </cell>
        </row>
        <row r="3121">
          <cell r="A3121">
            <v>881</v>
          </cell>
          <cell r="B3121">
            <v>97.375882045669002</v>
          </cell>
        </row>
        <row r="3122">
          <cell r="A3122">
            <v>880</v>
          </cell>
          <cell r="B3122">
            <v>97.385863869618632</v>
          </cell>
        </row>
        <row r="3123">
          <cell r="A3123">
            <v>879</v>
          </cell>
          <cell r="B3123">
            <v>97.392478443021545</v>
          </cell>
        </row>
        <row r="3124">
          <cell r="A3124">
            <v>878</v>
          </cell>
          <cell r="B3124">
            <v>97.400318366106433</v>
          </cell>
        </row>
        <row r="3125">
          <cell r="A3125">
            <v>877</v>
          </cell>
          <cell r="B3125">
            <v>97.410379399891852</v>
          </cell>
        </row>
        <row r="3126">
          <cell r="A3126">
            <v>876</v>
          </cell>
          <cell r="B3126">
            <v>97.422020237708409</v>
          </cell>
        </row>
        <row r="3127">
          <cell r="A3127">
            <v>875</v>
          </cell>
          <cell r="B3127">
            <v>97.436512128337299</v>
          </cell>
        </row>
        <row r="3128">
          <cell r="A3128">
            <v>874</v>
          </cell>
          <cell r="B3128">
            <v>97.456801908081815</v>
          </cell>
        </row>
        <row r="3129">
          <cell r="A3129">
            <v>873</v>
          </cell>
          <cell r="B3129">
            <v>97.484471830312771</v>
          </cell>
        </row>
        <row r="3130">
          <cell r="A3130">
            <v>872</v>
          </cell>
          <cell r="B3130">
            <v>97.517853641093112</v>
          </cell>
        </row>
        <row r="3131">
          <cell r="A3131">
            <v>871</v>
          </cell>
          <cell r="B3131">
            <v>97.552662179251811</v>
          </cell>
        </row>
        <row r="3132">
          <cell r="A3132">
            <v>870</v>
          </cell>
          <cell r="B3132">
            <v>97.584486381961725</v>
          </cell>
        </row>
        <row r="3133">
          <cell r="A3133">
            <v>869</v>
          </cell>
          <cell r="B3133">
            <v>97.611588456820158</v>
          </cell>
        </row>
        <row r="3134">
          <cell r="A3134">
            <v>868</v>
          </cell>
          <cell r="B3134">
            <v>97.635226238984487</v>
          </cell>
        </row>
        <row r="3135">
          <cell r="A3135">
            <v>867</v>
          </cell>
          <cell r="B3135">
            <v>97.656762671453137</v>
          </cell>
        </row>
        <row r="3136">
          <cell r="A3136">
            <v>866</v>
          </cell>
          <cell r="B3136">
            <v>97.675508427096162</v>
          </cell>
        </row>
        <row r="3137">
          <cell r="A3137">
            <v>865</v>
          </cell>
          <cell r="B3137">
            <v>97.690449385175086</v>
          </cell>
        </row>
        <row r="3138">
          <cell r="A3138">
            <v>864</v>
          </cell>
          <cell r="B3138">
            <v>97.702506151106988</v>
          </cell>
        </row>
        <row r="3139">
          <cell r="A3139">
            <v>863</v>
          </cell>
          <cell r="B3139">
            <v>97.713025145230162</v>
          </cell>
        </row>
        <row r="3140">
          <cell r="A3140">
            <v>862</v>
          </cell>
          <cell r="B3140">
            <v>97.721274725738937</v>
          </cell>
        </row>
        <row r="3141">
          <cell r="A3141">
            <v>861</v>
          </cell>
          <cell r="B3141">
            <v>97.725956001335419</v>
          </cell>
        </row>
        <row r="3142">
          <cell r="A3142">
            <v>860</v>
          </cell>
          <cell r="B3142">
            <v>97.728362480519138</v>
          </cell>
        </row>
        <row r="3143">
          <cell r="A3143">
            <v>859</v>
          </cell>
          <cell r="B3143">
            <v>97.731260862375052</v>
          </cell>
        </row>
        <row r="3144">
          <cell r="A3144">
            <v>858</v>
          </cell>
          <cell r="B3144">
            <v>97.734909167058376</v>
          </cell>
        </row>
        <row r="3145">
          <cell r="A3145">
            <v>857</v>
          </cell>
          <cell r="B3145">
            <v>97.736670037812033</v>
          </cell>
        </row>
        <row r="3146">
          <cell r="A3146">
            <v>856</v>
          </cell>
          <cell r="B3146">
            <v>97.734451173636401</v>
          </cell>
        </row>
        <row r="3147">
          <cell r="A3147">
            <v>855</v>
          </cell>
          <cell r="B3147">
            <v>97.728583666278325</v>
          </cell>
        </row>
        <row r="3148">
          <cell r="A3148">
            <v>854</v>
          </cell>
          <cell r="B3148">
            <v>97.721098768738145</v>
          </cell>
        </row>
        <row r="3149">
          <cell r="A3149">
            <v>853</v>
          </cell>
          <cell r="B3149">
            <v>97.715332721478489</v>
          </cell>
        </row>
        <row r="3150">
          <cell r="A3150">
            <v>852</v>
          </cell>
          <cell r="B3150">
            <v>97.714836183927972</v>
          </cell>
        </row>
        <row r="3151">
          <cell r="A3151">
            <v>851</v>
          </cell>
          <cell r="B3151">
            <v>97.719410947056573</v>
          </cell>
        </row>
        <row r="3152">
          <cell r="A3152">
            <v>850</v>
          </cell>
          <cell r="B3152">
            <v>97.72304114594921</v>
          </cell>
        </row>
        <row r="3153">
          <cell r="A3153">
            <v>849</v>
          </cell>
          <cell r="B3153">
            <v>97.719221649894521</v>
          </cell>
        </row>
        <row r="3154">
          <cell r="A3154">
            <v>848</v>
          </cell>
          <cell r="B3154">
            <v>97.707944454096832</v>
          </cell>
        </row>
        <row r="3155">
          <cell r="A3155">
            <v>847</v>
          </cell>
          <cell r="B3155">
            <v>97.69430951735275</v>
          </cell>
        </row>
        <row r="3156">
          <cell r="A3156">
            <v>846</v>
          </cell>
          <cell r="B3156">
            <v>97.681247006488974</v>
          </cell>
        </row>
        <row r="3157">
          <cell r="A3157">
            <v>845</v>
          </cell>
          <cell r="B3157">
            <v>97.667713229493984</v>
          </cell>
        </row>
        <row r="3158">
          <cell r="A3158">
            <v>844</v>
          </cell>
          <cell r="B3158">
            <v>97.653553329827872</v>
          </cell>
        </row>
        <row r="3159">
          <cell r="A3159">
            <v>843</v>
          </cell>
          <cell r="B3159">
            <v>97.641218431806763</v>
          </cell>
        </row>
        <row r="3160">
          <cell r="A3160">
            <v>842</v>
          </cell>
          <cell r="B3160">
            <v>97.631647248442022</v>
          </cell>
        </row>
        <row r="3161">
          <cell r="A3161">
            <v>841</v>
          </cell>
          <cell r="B3161">
            <v>97.62247149891995</v>
          </cell>
        </row>
        <row r="3162">
          <cell r="A3162">
            <v>840</v>
          </cell>
          <cell r="B3162">
            <v>97.611670263330595</v>
          </cell>
        </row>
        <row r="3163">
          <cell r="A3163">
            <v>839</v>
          </cell>
          <cell r="B3163">
            <v>97.5998725985867</v>
          </cell>
        </row>
        <row r="3164">
          <cell r="A3164">
            <v>838</v>
          </cell>
          <cell r="B3164">
            <v>97.588216737400302</v>
          </cell>
        </row>
        <row r="3165">
          <cell r="A3165">
            <v>837</v>
          </cell>
          <cell r="B3165">
            <v>97.577022965784238</v>
          </cell>
        </row>
        <row r="3166">
          <cell r="A3166">
            <v>836</v>
          </cell>
          <cell r="B3166">
            <v>97.567140859156638</v>
          </cell>
        </row>
        <row r="3167">
          <cell r="A3167">
            <v>835</v>
          </cell>
          <cell r="B3167">
            <v>97.559356809866017</v>
          </cell>
        </row>
        <row r="3168">
          <cell r="A3168">
            <v>834</v>
          </cell>
          <cell r="B3168">
            <v>97.551903177899362</v>
          </cell>
        </row>
        <row r="3169">
          <cell r="A3169">
            <v>833</v>
          </cell>
          <cell r="B3169">
            <v>97.54193831265313</v>
          </cell>
        </row>
        <row r="3170">
          <cell r="A3170">
            <v>832</v>
          </cell>
          <cell r="B3170">
            <v>97.530246489583774</v>
          </cell>
        </row>
        <row r="3171">
          <cell r="A3171">
            <v>831</v>
          </cell>
          <cell r="B3171">
            <v>97.521206344930562</v>
          </cell>
        </row>
        <row r="3172">
          <cell r="A3172">
            <v>830</v>
          </cell>
          <cell r="B3172">
            <v>97.517388959923451</v>
          </cell>
        </row>
        <row r="3173">
          <cell r="A3173">
            <v>829</v>
          </cell>
          <cell r="B3173">
            <v>97.517408830625499</v>
          </cell>
        </row>
        <row r="3174">
          <cell r="A3174">
            <v>828</v>
          </cell>
          <cell r="B3174">
            <v>97.519465008220521</v>
          </cell>
        </row>
        <row r="3175">
          <cell r="A3175">
            <v>827</v>
          </cell>
          <cell r="B3175">
            <v>97.522984453086707</v>
          </cell>
        </row>
        <row r="3176">
          <cell r="A3176">
            <v>826</v>
          </cell>
          <cell r="B3176">
            <v>97.525903301543764</v>
          </cell>
        </row>
        <row r="3177">
          <cell r="A3177">
            <v>825</v>
          </cell>
          <cell r="B3177">
            <v>97.524754781369936</v>
          </cell>
        </row>
        <row r="3178">
          <cell r="A3178">
            <v>824</v>
          </cell>
          <cell r="B3178">
            <v>97.519141837097905</v>
          </cell>
        </row>
        <row r="3179">
          <cell r="A3179">
            <v>823</v>
          </cell>
          <cell r="B3179">
            <v>97.512354747562725</v>
          </cell>
        </row>
        <row r="3180">
          <cell r="A3180">
            <v>822</v>
          </cell>
          <cell r="B3180">
            <v>97.506439430827371</v>
          </cell>
        </row>
        <row r="3181">
          <cell r="A3181">
            <v>821</v>
          </cell>
          <cell r="B3181">
            <v>97.500562305597015</v>
          </cell>
        </row>
        <row r="3182">
          <cell r="A3182">
            <v>820</v>
          </cell>
          <cell r="B3182">
            <v>97.494710859710764</v>
          </cell>
        </row>
        <row r="3183">
          <cell r="A3183">
            <v>819</v>
          </cell>
          <cell r="B3183">
            <v>97.49041846509391</v>
          </cell>
        </row>
        <row r="3184">
          <cell r="A3184">
            <v>818</v>
          </cell>
          <cell r="B3184">
            <v>97.487066901549753</v>
          </cell>
        </row>
        <row r="3185">
          <cell r="A3185">
            <v>817</v>
          </cell>
          <cell r="B3185">
            <v>97.481878548299832</v>
          </cell>
        </row>
        <row r="3186">
          <cell r="A3186">
            <v>816</v>
          </cell>
          <cell r="B3186">
            <v>97.474548248014855</v>
          </cell>
        </row>
        <row r="3187">
          <cell r="A3187">
            <v>815</v>
          </cell>
          <cell r="B3187">
            <v>97.467887862090961</v>
          </cell>
        </row>
        <row r="3188">
          <cell r="A3188">
            <v>814</v>
          </cell>
          <cell r="B3188">
            <v>97.463055473107644</v>
          </cell>
        </row>
        <row r="3189">
          <cell r="A3189">
            <v>813</v>
          </cell>
          <cell r="B3189">
            <v>97.458283745870105</v>
          </cell>
        </row>
        <row r="3190">
          <cell r="A3190">
            <v>812</v>
          </cell>
          <cell r="B3190">
            <v>97.453198006539608</v>
          </cell>
        </row>
        <row r="3191">
          <cell r="A3191">
            <v>811</v>
          </cell>
          <cell r="B3191">
            <v>97.449925039279805</v>
          </cell>
        </row>
        <row r="3192">
          <cell r="A3192">
            <v>810</v>
          </cell>
          <cell r="B3192">
            <v>97.448581847953861</v>
          </cell>
        </row>
        <row r="3193">
          <cell r="A3193">
            <v>809</v>
          </cell>
          <cell r="B3193">
            <v>97.446051426751552</v>
          </cell>
        </row>
        <row r="3194">
          <cell r="A3194">
            <v>808</v>
          </cell>
          <cell r="B3194">
            <v>97.440886001852519</v>
          </cell>
        </row>
        <row r="3195">
          <cell r="A3195">
            <v>807</v>
          </cell>
          <cell r="B3195">
            <v>97.435345209046218</v>
          </cell>
        </row>
        <row r="3196">
          <cell r="A3196">
            <v>806</v>
          </cell>
          <cell r="B3196">
            <v>97.431030624737872</v>
          </cell>
        </row>
        <row r="3197">
          <cell r="A3197">
            <v>805</v>
          </cell>
          <cell r="B3197">
            <v>97.426413695147986</v>
          </cell>
        </row>
        <row r="3198">
          <cell r="A3198">
            <v>804</v>
          </cell>
          <cell r="B3198">
            <v>97.420163510501368</v>
          </cell>
        </row>
        <row r="3199">
          <cell r="A3199">
            <v>803</v>
          </cell>
          <cell r="B3199">
            <v>97.412988668779775</v>
          </cell>
        </row>
        <row r="3200">
          <cell r="A3200">
            <v>802</v>
          </cell>
          <cell r="B3200">
            <v>97.404823139125853</v>
          </cell>
        </row>
        <row r="3201">
          <cell r="A3201">
            <v>801</v>
          </cell>
          <cell r="B3201">
            <v>97.394324835457681</v>
          </cell>
        </row>
        <row r="3202">
          <cell r="A3202">
            <v>800</v>
          </cell>
          <cell r="B3202">
            <v>97.382527956603553</v>
          </cell>
        </row>
        <row r="3203">
          <cell r="A3203">
            <v>799</v>
          </cell>
          <cell r="B3203">
            <v>97.372848386924261</v>
          </cell>
        </row>
        <row r="3204">
          <cell r="A3204">
            <v>798</v>
          </cell>
          <cell r="B3204">
            <v>97.365984354393149</v>
          </cell>
        </row>
        <row r="3205">
          <cell r="A3205">
            <v>797</v>
          </cell>
          <cell r="B3205">
            <v>97.358726502446757</v>
          </cell>
        </row>
        <row r="3206">
          <cell r="A3206">
            <v>796</v>
          </cell>
          <cell r="B3206">
            <v>97.34898337705971</v>
          </cell>
        </row>
        <row r="3207">
          <cell r="A3207">
            <v>795</v>
          </cell>
          <cell r="B3207">
            <v>97.337941478433549</v>
          </cell>
        </row>
        <row r="3208">
          <cell r="A3208">
            <v>794</v>
          </cell>
          <cell r="B3208">
            <v>97.326390290961655</v>
          </cell>
        </row>
        <row r="3209">
          <cell r="A3209">
            <v>793</v>
          </cell>
          <cell r="B3209">
            <v>97.313470189010118</v>
          </cell>
        </row>
        <row r="3210">
          <cell r="A3210">
            <v>792</v>
          </cell>
          <cell r="B3210">
            <v>97.300164521888163</v>
          </cell>
        </row>
        <row r="3211">
          <cell r="A3211">
            <v>791</v>
          </cell>
          <cell r="B3211">
            <v>97.289300223303343</v>
          </cell>
        </row>
        <row r="3212">
          <cell r="A3212">
            <v>790</v>
          </cell>
          <cell r="B3212">
            <v>97.280593298629569</v>
          </cell>
        </row>
        <row r="3213">
          <cell r="A3213">
            <v>789</v>
          </cell>
          <cell r="B3213">
            <v>97.270134809848614</v>
          </cell>
        </row>
        <row r="3214">
          <cell r="A3214">
            <v>788</v>
          </cell>
          <cell r="B3214">
            <v>97.256146273448877</v>
          </cell>
        </row>
        <row r="3215">
          <cell r="A3215">
            <v>787</v>
          </cell>
          <cell r="B3215">
            <v>97.240868530335192</v>
          </cell>
        </row>
        <row r="3216">
          <cell r="A3216">
            <v>786</v>
          </cell>
          <cell r="B3216">
            <v>97.225702471935037</v>
          </cell>
        </row>
        <row r="3217">
          <cell r="A3217">
            <v>785</v>
          </cell>
          <cell r="B3217">
            <v>97.209208721903778</v>
          </cell>
        </row>
        <row r="3218">
          <cell r="A3218">
            <v>784</v>
          </cell>
          <cell r="B3218">
            <v>97.191261084987786</v>
          </cell>
        </row>
        <row r="3219">
          <cell r="A3219">
            <v>783</v>
          </cell>
          <cell r="B3219">
            <v>97.174285245988116</v>
          </cell>
        </row>
        <row r="3220">
          <cell r="A3220">
            <v>782</v>
          </cell>
          <cell r="B3220">
            <v>97.158715482196669</v>
          </cell>
        </row>
        <row r="3221">
          <cell r="A3221">
            <v>781</v>
          </cell>
          <cell r="B3221">
            <v>97.142028384460218</v>
          </cell>
        </row>
        <row r="3222">
          <cell r="A3222">
            <v>780</v>
          </cell>
          <cell r="B3222">
            <v>97.123929270090883</v>
          </cell>
        </row>
        <row r="3223">
          <cell r="A3223">
            <v>779</v>
          </cell>
          <cell r="B3223">
            <v>97.10764719099771</v>
          </cell>
        </row>
        <row r="3224">
          <cell r="A3224">
            <v>778</v>
          </cell>
          <cell r="B3224">
            <v>97.094300814093486</v>
          </cell>
        </row>
        <row r="3225">
          <cell r="A3225">
            <v>777</v>
          </cell>
          <cell r="B3225">
            <v>97.080776944292765</v>
          </cell>
        </row>
        <row r="3226">
          <cell r="A3226">
            <v>776</v>
          </cell>
          <cell r="B3226">
            <v>97.064958894210775</v>
          </cell>
        </row>
        <row r="3227">
          <cell r="A3227">
            <v>775</v>
          </cell>
          <cell r="B3227">
            <v>97.04821539262079</v>
          </cell>
        </row>
        <row r="3228">
          <cell r="A3228">
            <v>774</v>
          </cell>
          <cell r="B3228">
            <v>97.030970115557608</v>
          </cell>
        </row>
        <row r="3229">
          <cell r="A3229">
            <v>773</v>
          </cell>
          <cell r="B3229">
            <v>97.010876985938253</v>
          </cell>
        </row>
        <row r="3230">
          <cell r="A3230">
            <v>772</v>
          </cell>
          <cell r="B3230">
            <v>96.987438059113231</v>
          </cell>
        </row>
        <row r="3231">
          <cell r="A3231">
            <v>771</v>
          </cell>
          <cell r="B3231">
            <v>96.963494081841787</v>
          </cell>
        </row>
        <row r="3232">
          <cell r="A3232">
            <v>770</v>
          </cell>
          <cell r="B3232">
            <v>96.940146683981766</v>
          </cell>
        </row>
        <row r="3233">
          <cell r="A3233">
            <v>769</v>
          </cell>
          <cell r="B3233">
            <v>96.915240769155446</v>
          </cell>
        </row>
        <row r="3234">
          <cell r="A3234">
            <v>768</v>
          </cell>
          <cell r="B3234">
            <v>96.888766288745728</v>
          </cell>
        </row>
        <row r="3235">
          <cell r="A3235">
            <v>767</v>
          </cell>
          <cell r="B3235">
            <v>96.864327083387835</v>
          </cell>
        </row>
        <row r="3236">
          <cell r="A3236">
            <v>766</v>
          </cell>
          <cell r="B3236">
            <v>96.842966345262695</v>
          </cell>
        </row>
        <row r="3237">
          <cell r="A3237">
            <v>765</v>
          </cell>
          <cell r="B3237">
            <v>96.820903640278274</v>
          </cell>
        </row>
        <row r="3238">
          <cell r="A3238">
            <v>764</v>
          </cell>
          <cell r="B3238">
            <v>96.79579251214335</v>
          </cell>
        </row>
        <row r="3239">
          <cell r="A3239">
            <v>763</v>
          </cell>
          <cell r="B3239">
            <v>96.769913179776495</v>
          </cell>
        </row>
        <row r="3240">
          <cell r="A3240">
            <v>762</v>
          </cell>
          <cell r="B3240">
            <v>96.744901781842785</v>
          </cell>
        </row>
        <row r="3241">
          <cell r="A3241">
            <v>761</v>
          </cell>
          <cell r="B3241">
            <v>96.71887408177534</v>
          </cell>
        </row>
        <row r="3242">
          <cell r="A3242">
            <v>760</v>
          </cell>
          <cell r="B3242">
            <v>96.691278930922977</v>
          </cell>
        </row>
        <row r="3243">
          <cell r="A3243">
            <v>759</v>
          </cell>
          <cell r="B3243">
            <v>96.664944849745723</v>
          </cell>
        </row>
        <row r="3244">
          <cell r="A3244">
            <v>758</v>
          </cell>
          <cell r="B3244">
            <v>96.64054628996972</v>
          </cell>
        </row>
        <row r="3245">
          <cell r="A3245">
            <v>757</v>
          </cell>
          <cell r="B3245">
            <v>96.614662996798955</v>
          </cell>
        </row>
        <row r="3246">
          <cell r="A3246">
            <v>756</v>
          </cell>
          <cell r="B3246">
            <v>96.586096073684601</v>
          </cell>
        </row>
        <row r="3247">
          <cell r="A3247">
            <v>755</v>
          </cell>
          <cell r="B3247">
            <v>96.558362141382943</v>
          </cell>
        </row>
        <row r="3248">
          <cell r="A3248">
            <v>754</v>
          </cell>
          <cell r="B3248">
            <v>96.533002688411699</v>
          </cell>
        </row>
        <row r="3249">
          <cell r="A3249">
            <v>753</v>
          </cell>
          <cell r="B3249">
            <v>96.506379935321235</v>
          </cell>
        </row>
        <row r="3250">
          <cell r="A3250">
            <v>752</v>
          </cell>
          <cell r="B3250">
            <v>96.476332283679724</v>
          </cell>
        </row>
        <row r="3251">
          <cell r="A3251">
            <v>751</v>
          </cell>
          <cell r="B3251">
            <v>96.445919946438536</v>
          </cell>
        </row>
        <row r="3252">
          <cell r="A3252">
            <v>750</v>
          </cell>
          <cell r="B3252">
            <v>96.417188045566618</v>
          </cell>
        </row>
        <row r="3253">
          <cell r="A3253">
            <v>749</v>
          </cell>
          <cell r="B3253">
            <v>96.387234177300073</v>
          </cell>
        </row>
        <row r="3254">
          <cell r="A3254">
            <v>748</v>
          </cell>
          <cell r="B3254">
            <v>96.353951684098831</v>
          </cell>
        </row>
        <row r="3255">
          <cell r="A3255">
            <v>747</v>
          </cell>
          <cell r="B3255">
            <v>96.31990604947957</v>
          </cell>
        </row>
        <row r="3256">
          <cell r="A3256">
            <v>746</v>
          </cell>
          <cell r="B3256">
            <v>96.287208834595674</v>
          </cell>
        </row>
        <row r="3257">
          <cell r="A3257">
            <v>745</v>
          </cell>
          <cell r="B3257">
            <v>96.254401925519616</v>
          </cell>
        </row>
        <row r="3258">
          <cell r="A3258">
            <v>744</v>
          </cell>
          <cell r="B3258">
            <v>96.221641974245003</v>
          </cell>
        </row>
        <row r="3259">
          <cell r="A3259">
            <v>743</v>
          </cell>
          <cell r="B3259">
            <v>96.192645353869906</v>
          </cell>
        </row>
        <row r="3260">
          <cell r="A3260">
            <v>742</v>
          </cell>
          <cell r="B3260">
            <v>96.167782784657177</v>
          </cell>
        </row>
        <row r="3261">
          <cell r="A3261">
            <v>741</v>
          </cell>
          <cell r="B3261">
            <v>96.14155480144548</v>
          </cell>
        </row>
        <row r="3262">
          <cell r="A3262">
            <v>740</v>
          </cell>
          <cell r="B3262">
            <v>96.110779552059952</v>
          </cell>
        </row>
        <row r="3263">
          <cell r="A3263">
            <v>739</v>
          </cell>
          <cell r="B3263">
            <v>96.078994886715719</v>
          </cell>
        </row>
        <row r="3264">
          <cell r="A3264">
            <v>738</v>
          </cell>
          <cell r="B3264">
            <v>96.04904121142286</v>
          </cell>
        </row>
        <row r="3265">
          <cell r="A3265">
            <v>737</v>
          </cell>
          <cell r="B3265">
            <v>96.017988499534908</v>
          </cell>
        </row>
        <row r="3266">
          <cell r="A3266">
            <v>736</v>
          </cell>
          <cell r="B3266">
            <v>95.983403711382905</v>
          </cell>
        </row>
        <row r="3267">
          <cell r="A3267">
            <v>735</v>
          </cell>
          <cell r="B3267">
            <v>95.947906282341862</v>
          </cell>
        </row>
        <row r="3268">
          <cell r="A3268">
            <v>734</v>
          </cell>
          <cell r="B3268">
            <v>95.913046283460716</v>
          </cell>
        </row>
        <row r="3269">
          <cell r="A3269">
            <v>733</v>
          </cell>
          <cell r="B3269">
            <v>95.875157486260775</v>
          </cell>
        </row>
        <row r="3270">
          <cell r="A3270">
            <v>732</v>
          </cell>
          <cell r="B3270">
            <v>95.831914166680363</v>
          </cell>
        </row>
        <row r="3271">
          <cell r="A3271">
            <v>731</v>
          </cell>
          <cell r="B3271">
            <v>95.786890321879042</v>
          </cell>
        </row>
        <row r="3272">
          <cell r="A3272">
            <v>730</v>
          </cell>
          <cell r="B3272">
            <v>95.743033752376903</v>
          </cell>
        </row>
        <row r="3273">
          <cell r="A3273">
            <v>729</v>
          </cell>
          <cell r="B3273">
            <v>95.697799791522527</v>
          </cell>
        </row>
        <row r="3274">
          <cell r="A3274">
            <v>728</v>
          </cell>
          <cell r="B3274">
            <v>95.649489445514376</v>
          </cell>
        </row>
        <row r="3275">
          <cell r="A3275">
            <v>727</v>
          </cell>
          <cell r="B3275">
            <v>95.601018482246189</v>
          </cell>
        </row>
        <row r="3276">
          <cell r="A3276">
            <v>726</v>
          </cell>
          <cell r="B3276">
            <v>95.553213959387776</v>
          </cell>
        </row>
        <row r="3277">
          <cell r="A3277">
            <v>725</v>
          </cell>
          <cell r="B3277">
            <v>95.502442792707811</v>
          </cell>
        </row>
        <row r="3278">
          <cell r="A3278">
            <v>724</v>
          </cell>
          <cell r="B3278">
            <v>95.44819790978346</v>
          </cell>
        </row>
        <row r="3279">
          <cell r="A3279">
            <v>723</v>
          </cell>
          <cell r="B3279">
            <v>95.394316999390995</v>
          </cell>
        </row>
        <row r="3280">
          <cell r="A3280">
            <v>722</v>
          </cell>
          <cell r="B3280">
            <v>95.339353171395359</v>
          </cell>
        </row>
        <row r="3281">
          <cell r="A3281">
            <v>721</v>
          </cell>
          <cell r="B3281">
            <v>95.276306087742924</v>
          </cell>
        </row>
        <row r="3282">
          <cell r="A3282">
            <v>720</v>
          </cell>
          <cell r="B3282">
            <v>95.207260923561989</v>
          </cell>
        </row>
        <row r="3283">
          <cell r="A3283">
            <v>719</v>
          </cell>
          <cell r="B3283">
            <v>95.146248675341511</v>
          </cell>
        </row>
        <row r="3284">
          <cell r="A3284">
            <v>718</v>
          </cell>
          <cell r="B3284">
            <v>95.099926397314022</v>
          </cell>
        </row>
        <row r="3285">
          <cell r="A3285">
            <v>717</v>
          </cell>
          <cell r="B3285">
            <v>95.057510051573246</v>
          </cell>
        </row>
        <row r="3286">
          <cell r="A3286">
            <v>716</v>
          </cell>
          <cell r="B3286">
            <v>95.006514451298401</v>
          </cell>
        </row>
        <row r="3287">
          <cell r="A3287">
            <v>715</v>
          </cell>
          <cell r="B3287">
            <v>94.94769029025646</v>
          </cell>
        </row>
        <row r="3288">
          <cell r="A3288">
            <v>714</v>
          </cell>
          <cell r="B3288">
            <v>94.888410939669328</v>
          </cell>
        </row>
        <row r="3289">
          <cell r="A3289">
            <v>713</v>
          </cell>
          <cell r="B3289">
            <v>94.831565652051736</v>
          </cell>
        </row>
        <row r="3290">
          <cell r="A3290">
            <v>712</v>
          </cell>
          <cell r="B3290">
            <v>94.778763897188952</v>
          </cell>
        </row>
        <row r="3291">
          <cell r="A3291">
            <v>711</v>
          </cell>
          <cell r="B3291">
            <v>94.734393479892333</v>
          </cell>
        </row>
        <row r="3292">
          <cell r="A3292">
            <v>710</v>
          </cell>
          <cell r="B3292">
            <v>94.697725078847085</v>
          </cell>
        </row>
        <row r="3293">
          <cell r="A3293">
            <v>709</v>
          </cell>
          <cell r="B3293">
            <v>94.659688859212224</v>
          </cell>
        </row>
        <row r="3294">
          <cell r="A3294">
            <v>708</v>
          </cell>
          <cell r="B3294">
            <v>94.615905239978218</v>
          </cell>
        </row>
        <row r="3295">
          <cell r="A3295">
            <v>707</v>
          </cell>
          <cell r="B3295">
            <v>94.573405693022565</v>
          </cell>
        </row>
        <row r="3296">
          <cell r="A3296">
            <v>706</v>
          </cell>
          <cell r="B3296">
            <v>94.536556234988311</v>
          </cell>
        </row>
        <row r="3297">
          <cell r="A3297">
            <v>705</v>
          </cell>
          <cell r="B3297">
            <v>94.498617431577799</v>
          </cell>
        </row>
        <row r="3298">
          <cell r="A3298">
            <v>704</v>
          </cell>
          <cell r="B3298">
            <v>94.455357188350803</v>
          </cell>
        </row>
        <row r="3299">
          <cell r="A3299">
            <v>703</v>
          </cell>
          <cell r="B3299">
            <v>94.414100508579054</v>
          </cell>
        </row>
        <row r="3300">
          <cell r="A3300">
            <v>702</v>
          </cell>
          <cell r="B3300">
            <v>94.380074838636645</v>
          </cell>
        </row>
        <row r="3301">
          <cell r="A3301">
            <v>701</v>
          </cell>
          <cell r="B3301">
            <v>94.345881175315029</v>
          </cell>
        </row>
        <row r="3302">
          <cell r="A3302">
            <v>700</v>
          </cell>
          <cell r="B3302">
            <v>94.305324935883704</v>
          </cell>
        </row>
        <row r="3303">
          <cell r="A3303">
            <v>699</v>
          </cell>
          <cell r="B3303">
            <v>94.26570519699662</v>
          </cell>
        </row>
        <row r="3304">
          <cell r="A3304">
            <v>698</v>
          </cell>
          <cell r="B3304">
            <v>94.233738610356383</v>
          </cell>
        </row>
        <row r="3305">
          <cell r="A3305">
            <v>697</v>
          </cell>
          <cell r="B3305">
            <v>94.202472053155788</v>
          </cell>
        </row>
        <row r="3306">
          <cell r="A3306">
            <v>696</v>
          </cell>
          <cell r="B3306">
            <v>94.164017953659055</v>
          </cell>
        </row>
        <row r="3307">
          <cell r="A3307">
            <v>695</v>
          </cell>
          <cell r="B3307">
            <v>94.122484809420143</v>
          </cell>
        </row>
        <row r="3308">
          <cell r="A3308">
            <v>694</v>
          </cell>
          <cell r="B3308">
            <v>94.082928789104471</v>
          </cell>
        </row>
        <row r="3309">
          <cell r="A3309">
            <v>693</v>
          </cell>
          <cell r="B3309">
            <v>94.039231335194245</v>
          </cell>
        </row>
        <row r="3310">
          <cell r="A3310">
            <v>692</v>
          </cell>
          <cell r="B3310">
            <v>93.986387229272196</v>
          </cell>
        </row>
        <row r="3311">
          <cell r="A3311">
            <v>691</v>
          </cell>
          <cell r="B3311">
            <v>93.931449319346342</v>
          </cell>
        </row>
        <row r="3312">
          <cell r="A3312">
            <v>690</v>
          </cell>
          <cell r="B3312">
            <v>93.877269275173944</v>
          </cell>
        </row>
        <row r="3313">
          <cell r="A3313">
            <v>689</v>
          </cell>
          <cell r="B3313">
            <v>93.8106427266721</v>
          </cell>
        </row>
        <row r="3314">
          <cell r="A3314">
            <v>688</v>
          </cell>
          <cell r="B3314">
            <v>93.72140536548882</v>
          </cell>
        </row>
        <row r="3315">
          <cell r="A3315">
            <v>687</v>
          </cell>
          <cell r="B3315">
            <v>93.61773097783194</v>
          </cell>
        </row>
        <row r="3316">
          <cell r="A3316">
            <v>686</v>
          </cell>
          <cell r="B3316">
            <v>93.507005182295515</v>
          </cell>
        </row>
        <row r="3317">
          <cell r="A3317">
            <v>685</v>
          </cell>
          <cell r="B3317">
            <v>93.379450791641545</v>
          </cell>
        </row>
        <row r="3318">
          <cell r="A3318">
            <v>684</v>
          </cell>
          <cell r="B3318">
            <v>93.226881534626358</v>
          </cell>
        </row>
        <row r="3319">
          <cell r="A3319">
            <v>683</v>
          </cell>
          <cell r="B3319">
            <v>93.055344588383178</v>
          </cell>
        </row>
        <row r="3320">
          <cell r="A3320">
            <v>682</v>
          </cell>
          <cell r="B3320">
            <v>92.861446187505763</v>
          </cell>
        </row>
        <row r="3321">
          <cell r="A3321">
            <v>681</v>
          </cell>
          <cell r="B3321">
            <v>92.620491228703301</v>
          </cell>
        </row>
        <row r="3322">
          <cell r="A3322">
            <v>680</v>
          </cell>
          <cell r="B3322">
            <v>92.317539472638146</v>
          </cell>
        </row>
        <row r="3323">
          <cell r="A3323">
            <v>679</v>
          </cell>
          <cell r="B3323">
            <v>91.965376425383596</v>
          </cell>
        </row>
        <row r="3324">
          <cell r="A3324">
            <v>678</v>
          </cell>
          <cell r="B3324">
            <v>91.572085432301208</v>
          </cell>
        </row>
        <row r="3325">
          <cell r="A3325">
            <v>677</v>
          </cell>
          <cell r="B3325">
            <v>91.121002588987068</v>
          </cell>
        </row>
        <row r="3326">
          <cell r="A3326">
            <v>676</v>
          </cell>
          <cell r="B3326">
            <v>90.604189244485156</v>
          </cell>
        </row>
        <row r="3327">
          <cell r="A3327">
            <v>675</v>
          </cell>
          <cell r="B3327">
            <v>90.039544151675287</v>
          </cell>
        </row>
        <row r="3328">
          <cell r="A3328">
            <v>674</v>
          </cell>
          <cell r="B3328">
            <v>89.44420243161197</v>
          </cell>
        </row>
        <row r="3329">
          <cell r="A3329">
            <v>673</v>
          </cell>
          <cell r="B3329">
            <v>88.838065489161508</v>
          </cell>
        </row>
        <row r="3330">
          <cell r="A3330">
            <v>672</v>
          </cell>
          <cell r="B3330">
            <v>88.279594753734429</v>
          </cell>
        </row>
        <row r="3331">
          <cell r="A3331">
            <v>671</v>
          </cell>
          <cell r="B3331">
            <v>87.825054072775558</v>
          </cell>
        </row>
        <row r="3332">
          <cell r="A3332">
            <v>670</v>
          </cell>
          <cell r="B3332">
            <v>87.462100314956785</v>
          </cell>
        </row>
        <row r="3333">
          <cell r="A3333">
            <v>669</v>
          </cell>
          <cell r="B3333">
            <v>87.102209847930695</v>
          </cell>
        </row>
        <row r="3334">
          <cell r="A3334">
            <v>668</v>
          </cell>
          <cell r="B3334">
            <v>86.747283338590904</v>
          </cell>
        </row>
        <row r="3335">
          <cell r="A3335">
            <v>667</v>
          </cell>
          <cell r="B3335">
            <v>86.6373368473499</v>
          </cell>
        </row>
        <row r="3336">
          <cell r="A3336">
            <v>666</v>
          </cell>
          <cell r="B3336">
            <v>86.881868133433258</v>
          </cell>
        </row>
        <row r="3337">
          <cell r="A3337">
            <v>665</v>
          </cell>
          <cell r="B3337">
            <v>87.326816200374267</v>
          </cell>
        </row>
        <row r="3338">
          <cell r="A3338">
            <v>664</v>
          </cell>
          <cell r="B3338">
            <v>87.857963764599759</v>
          </cell>
        </row>
        <row r="3339">
          <cell r="A3339">
            <v>663</v>
          </cell>
          <cell r="B3339">
            <v>88.416761325876152</v>
          </cell>
        </row>
        <row r="3340">
          <cell r="A3340">
            <v>662</v>
          </cell>
          <cell r="B3340">
            <v>88.947185968589096</v>
          </cell>
        </row>
        <row r="3341">
          <cell r="A3341">
            <v>661</v>
          </cell>
          <cell r="B3341">
            <v>89.410567858758881</v>
          </cell>
        </row>
        <row r="3342">
          <cell r="A3342">
            <v>660</v>
          </cell>
          <cell r="B3342">
            <v>89.801930047563502</v>
          </cell>
        </row>
        <row r="3343">
          <cell r="A3343">
            <v>659</v>
          </cell>
          <cell r="B3343">
            <v>90.126482064867204</v>
          </cell>
        </row>
        <row r="3344">
          <cell r="A3344">
            <v>658</v>
          </cell>
          <cell r="B3344">
            <v>90.388372014844819</v>
          </cell>
        </row>
        <row r="3345">
          <cell r="A3345">
            <v>657</v>
          </cell>
          <cell r="B3345">
            <v>90.600207304578262</v>
          </cell>
        </row>
        <row r="3346">
          <cell r="A3346">
            <v>656</v>
          </cell>
          <cell r="B3346">
            <v>90.775627272253189</v>
          </cell>
        </row>
        <row r="3347">
          <cell r="A3347">
            <v>655</v>
          </cell>
          <cell r="B3347">
            <v>90.918229242024807</v>
          </cell>
        </row>
        <row r="3348">
          <cell r="A3348">
            <v>654</v>
          </cell>
          <cell r="B3348">
            <v>91.029051847457396</v>
          </cell>
        </row>
        <row r="3349">
          <cell r="A3349">
            <v>653</v>
          </cell>
          <cell r="B3349">
            <v>91.11662938229621</v>
          </cell>
        </row>
        <row r="3350">
          <cell r="A3350">
            <v>652</v>
          </cell>
          <cell r="B3350">
            <v>91.187554053056559</v>
          </cell>
        </row>
        <row r="3351">
          <cell r="A3351">
            <v>651</v>
          </cell>
          <cell r="B3351">
            <v>91.238880901205178</v>
          </cell>
        </row>
        <row r="3352">
          <cell r="A3352">
            <v>650</v>
          </cell>
          <cell r="B3352">
            <v>91.268960603457515</v>
          </cell>
        </row>
        <row r="3353">
          <cell r="A3353">
            <v>649</v>
          </cell>
          <cell r="B3353">
            <v>91.283774043695161</v>
          </cell>
        </row>
        <row r="3354">
          <cell r="A3354">
            <v>648</v>
          </cell>
          <cell r="B3354">
            <v>91.286848011833428</v>
          </cell>
        </row>
        <row r="3355">
          <cell r="A3355">
            <v>647</v>
          </cell>
          <cell r="B3355">
            <v>91.273513201258694</v>
          </cell>
        </row>
        <row r="3356">
          <cell r="A3356">
            <v>646</v>
          </cell>
          <cell r="B3356">
            <v>91.240489869549108</v>
          </cell>
        </row>
        <row r="3357">
          <cell r="A3357">
            <v>645</v>
          </cell>
          <cell r="B3357">
            <v>91.193143692785441</v>
          </cell>
        </row>
        <row r="3358">
          <cell r="A3358">
            <v>644</v>
          </cell>
          <cell r="B3358">
            <v>91.140189710788988</v>
          </cell>
        </row>
        <row r="3359">
          <cell r="A3359">
            <v>643</v>
          </cell>
          <cell r="B3359">
            <v>91.089359871692096</v>
          </cell>
        </row>
        <row r="3360">
          <cell r="A3360">
            <v>642</v>
          </cell>
          <cell r="B3360">
            <v>91.046867834938396</v>
          </cell>
        </row>
        <row r="3361">
          <cell r="A3361">
            <v>641</v>
          </cell>
          <cell r="B3361">
            <v>91.01357506093683</v>
          </cell>
        </row>
        <row r="3362">
          <cell r="A3362">
            <v>640</v>
          </cell>
          <cell r="B3362">
            <v>90.984953611890731</v>
          </cell>
        </row>
        <row r="3363">
          <cell r="A3363">
            <v>639</v>
          </cell>
          <cell r="B3363">
            <v>90.959095585038867</v>
          </cell>
        </row>
        <row r="3364">
          <cell r="A3364">
            <v>638</v>
          </cell>
          <cell r="B3364">
            <v>90.941327512886119</v>
          </cell>
        </row>
        <row r="3365">
          <cell r="A3365">
            <v>637</v>
          </cell>
          <cell r="B3365">
            <v>90.938273209714751</v>
          </cell>
        </row>
        <row r="3366">
          <cell r="A3366">
            <v>636</v>
          </cell>
          <cell r="B3366">
            <v>90.949904727797986</v>
          </cell>
        </row>
        <row r="3367">
          <cell r="A3367">
            <v>635</v>
          </cell>
          <cell r="B3367">
            <v>90.967510572977361</v>
          </cell>
        </row>
        <row r="3368">
          <cell r="A3368">
            <v>634</v>
          </cell>
          <cell r="B3368">
            <v>90.978271928428299</v>
          </cell>
        </row>
        <row r="3369">
          <cell r="A3369">
            <v>633</v>
          </cell>
          <cell r="B3369">
            <v>90.973219917429276</v>
          </cell>
        </row>
        <row r="3370">
          <cell r="A3370">
            <v>632</v>
          </cell>
          <cell r="B3370">
            <v>90.952677969879574</v>
          </cell>
        </row>
        <row r="3371">
          <cell r="A3371">
            <v>631</v>
          </cell>
          <cell r="B3371">
            <v>90.925440052625476</v>
          </cell>
        </row>
        <row r="3372">
          <cell r="A3372">
            <v>630</v>
          </cell>
          <cell r="B3372">
            <v>90.902302247313088</v>
          </cell>
        </row>
        <row r="3373">
          <cell r="A3373">
            <v>629</v>
          </cell>
          <cell r="B3373">
            <v>90.891191977466093</v>
          </cell>
        </row>
        <row r="3374">
          <cell r="A3374">
            <v>628</v>
          </cell>
          <cell r="B3374">
            <v>90.901998675234651</v>
          </cell>
        </row>
        <row r="3375">
          <cell r="A3375">
            <v>627</v>
          </cell>
          <cell r="B3375">
            <v>90.950643272889167</v>
          </cell>
        </row>
        <row r="3376">
          <cell r="A3376">
            <v>626</v>
          </cell>
          <cell r="B3376">
            <v>91.048698688642659</v>
          </cell>
        </row>
        <row r="3377">
          <cell r="A3377">
            <v>625</v>
          </cell>
          <cell r="B3377">
            <v>91.192382270453706</v>
          </cell>
        </row>
        <row r="3378">
          <cell r="A3378">
            <v>624</v>
          </cell>
          <cell r="B3378">
            <v>91.363897175885597</v>
          </cell>
        </row>
        <row r="3379">
          <cell r="A3379">
            <v>623</v>
          </cell>
          <cell r="B3379">
            <v>91.543917868777896</v>
          </cell>
        </row>
        <row r="3380">
          <cell r="A3380">
            <v>622</v>
          </cell>
          <cell r="B3380">
            <v>91.739091312806764</v>
          </cell>
        </row>
        <row r="3381">
          <cell r="A3381">
            <v>621</v>
          </cell>
          <cell r="B3381">
            <v>91.989118318935979</v>
          </cell>
        </row>
        <row r="3382">
          <cell r="A3382">
            <v>620</v>
          </cell>
          <cell r="B3382">
            <v>92.310231433321633</v>
          </cell>
        </row>
        <row r="3383">
          <cell r="A3383">
            <v>619</v>
          </cell>
          <cell r="B3383">
            <v>92.639994880087329</v>
          </cell>
        </row>
        <row r="3384">
          <cell r="A3384">
            <v>618</v>
          </cell>
          <cell r="B3384">
            <v>92.886002018020136</v>
          </cell>
        </row>
        <row r="3385">
          <cell r="A3385">
            <v>617</v>
          </cell>
          <cell r="B3385">
            <v>93.019840954150865</v>
          </cell>
        </row>
        <row r="3386">
          <cell r="A3386">
            <v>616</v>
          </cell>
          <cell r="B3386">
            <v>93.073419310287164</v>
          </cell>
        </row>
        <row r="3387">
          <cell r="A3387">
            <v>615</v>
          </cell>
          <cell r="B3387">
            <v>93.082000729835983</v>
          </cell>
        </row>
        <row r="3388">
          <cell r="A3388">
            <v>614</v>
          </cell>
          <cell r="B3388">
            <v>93.07747009726998</v>
          </cell>
        </row>
        <row r="3389">
          <cell r="A3389">
            <v>613</v>
          </cell>
          <cell r="B3389">
            <v>93.089788388132305</v>
          </cell>
        </row>
        <row r="3390">
          <cell r="A3390">
            <v>612</v>
          </cell>
          <cell r="B3390">
            <v>93.114186477323429</v>
          </cell>
        </row>
        <row r="3391">
          <cell r="A3391">
            <v>611</v>
          </cell>
          <cell r="B3391">
            <v>93.110556590309699</v>
          </cell>
        </row>
        <row r="3392">
          <cell r="A3392">
            <v>610</v>
          </cell>
          <cell r="B3392">
            <v>93.06850397050512</v>
          </cell>
        </row>
        <row r="3393">
          <cell r="A3393">
            <v>609</v>
          </cell>
          <cell r="B3393">
            <v>93.032083397266334</v>
          </cell>
        </row>
        <row r="3394">
          <cell r="A3394">
            <v>608</v>
          </cell>
          <cell r="B3394">
            <v>93.030422153291795</v>
          </cell>
        </row>
        <row r="3395">
          <cell r="A3395">
            <v>607</v>
          </cell>
          <cell r="B3395">
            <v>93.038154091860974</v>
          </cell>
        </row>
        <row r="3396">
          <cell r="A3396">
            <v>606</v>
          </cell>
          <cell r="B3396">
            <v>93.035308729199244</v>
          </cell>
        </row>
        <row r="3397">
          <cell r="A3397">
            <v>605</v>
          </cell>
          <cell r="B3397">
            <v>93.051270797493672</v>
          </cell>
        </row>
        <row r="3398">
          <cell r="A3398">
            <v>604</v>
          </cell>
          <cell r="B3398">
            <v>93.110127393753757</v>
          </cell>
        </row>
        <row r="3399">
          <cell r="A3399">
            <v>603</v>
          </cell>
          <cell r="B3399">
            <v>93.19752265112848</v>
          </cell>
        </row>
        <row r="3400">
          <cell r="A3400">
            <v>602</v>
          </cell>
          <cell r="B3400">
            <v>93.320985822949694</v>
          </cell>
        </row>
        <row r="3401">
          <cell r="A3401">
            <v>601</v>
          </cell>
          <cell r="B3401">
            <v>93.529065350416047</v>
          </cell>
        </row>
        <row r="3402">
          <cell r="A3402">
            <v>600</v>
          </cell>
          <cell r="B3402">
            <v>93.822570468441441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98.244534323600519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98.241935283125116</v>
      </c>
      <c r="C3" s="5">
        <f>E30</f>
        <v>850</v>
      </c>
      <c r="D3" s="5">
        <f>I30</f>
        <v>98.540943907501514</v>
      </c>
      <c r="E3" s="6">
        <f>E31</f>
        <v>1525</v>
      </c>
      <c r="F3" s="6">
        <f>I31</f>
        <v>100.12218825733734</v>
      </c>
      <c r="G3" s="7">
        <f>E32</f>
        <v>2670</v>
      </c>
      <c r="H3" s="7">
        <f>I32</f>
        <v>99.782929981066573</v>
      </c>
      <c r="I3" s="5">
        <f>D30</f>
        <v>1105</v>
      </c>
      <c r="J3" s="5">
        <f>H30</f>
        <v>89.777230448420212</v>
      </c>
      <c r="K3" s="6">
        <f>D31</f>
        <v>1735</v>
      </c>
      <c r="L3" s="6">
        <f>H31</f>
        <v>100.07325813264534</v>
      </c>
      <c r="M3" s="7">
        <f>D32</f>
        <v>2900</v>
      </c>
      <c r="N3" s="7">
        <f>H32</f>
        <v>98.634025299885806</v>
      </c>
    </row>
    <row r="4" spans="1:24" x14ac:dyDescent="0.35">
      <c r="A4">
        <v>3998</v>
      </c>
      <c r="B4">
        <v>98.244022305436729</v>
      </c>
      <c r="C4" s="5">
        <f>F30</f>
        <v>1210</v>
      </c>
      <c r="D4" s="5">
        <f>J30</f>
        <v>99.05120151201568</v>
      </c>
      <c r="E4" s="6">
        <f>F31</f>
        <v>1780</v>
      </c>
      <c r="F4" s="6">
        <f>J31</f>
        <v>100.43313128196766</v>
      </c>
      <c r="G4" s="7">
        <f>F32</f>
        <v>3000</v>
      </c>
      <c r="H4" s="7">
        <f>J32</f>
        <v>98.95415041018417</v>
      </c>
      <c r="I4" s="5">
        <f>D30</f>
        <v>1105</v>
      </c>
      <c r="J4" s="5">
        <f>O30</f>
        <v>98.902376377365727</v>
      </c>
      <c r="K4" s="6">
        <f>D31</f>
        <v>1735</v>
      </c>
      <c r="L4" s="6">
        <f>O31</f>
        <v>100.37825898350349</v>
      </c>
      <c r="M4" s="7">
        <f>D32</f>
        <v>2900</v>
      </c>
      <c r="N4" s="7">
        <f>O32</f>
        <v>99.205295734693976</v>
      </c>
    </row>
    <row r="5" spans="1:24" x14ac:dyDescent="0.35">
      <c r="A5">
        <v>3997</v>
      </c>
      <c r="B5">
        <v>98.250703812501996</v>
      </c>
    </row>
    <row r="6" spans="1:24" x14ac:dyDescent="0.35">
      <c r="A6">
        <v>3996</v>
      </c>
      <c r="B6">
        <v>98.259628193105783</v>
      </c>
    </row>
    <row r="7" spans="1:24" x14ac:dyDescent="0.35">
      <c r="A7">
        <v>3995</v>
      </c>
      <c r="B7">
        <v>98.267789347986451</v>
      </c>
    </row>
    <row r="8" spans="1:24" x14ac:dyDescent="0.35">
      <c r="A8">
        <v>3994</v>
      </c>
      <c r="B8">
        <v>98.273707599002194</v>
      </c>
    </row>
    <row r="9" spans="1:24" x14ac:dyDescent="0.35">
      <c r="A9">
        <v>3993</v>
      </c>
      <c r="B9">
        <v>98.277787027017666</v>
      </c>
      <c r="N9" s="8"/>
      <c r="O9" s="8"/>
    </row>
    <row r="10" spans="1:24" x14ac:dyDescent="0.35">
      <c r="A10">
        <v>3992</v>
      </c>
      <c r="B10">
        <v>98.280661167859776</v>
      </c>
    </row>
    <row r="11" spans="1:24" x14ac:dyDescent="0.35">
      <c r="A11">
        <v>3991</v>
      </c>
      <c r="B11">
        <v>98.28201497091024</v>
      </c>
    </row>
    <row r="12" spans="1:24" x14ac:dyDescent="0.35">
      <c r="A12">
        <v>3990</v>
      </c>
      <c r="B12">
        <v>98.281448264257193</v>
      </c>
    </row>
    <row r="13" spans="1:24" x14ac:dyDescent="0.35">
      <c r="A13">
        <v>3989</v>
      </c>
      <c r="B13">
        <v>98.279781514526363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98.278688208640034</v>
      </c>
    </row>
    <row r="15" spans="1:24" x14ac:dyDescent="0.35">
      <c r="A15">
        <v>3987</v>
      </c>
      <c r="B15">
        <v>98.279296680918364</v>
      </c>
    </row>
    <row r="16" spans="1:24" x14ac:dyDescent="0.35">
      <c r="A16">
        <v>3986</v>
      </c>
      <c r="B16">
        <v>98.281588182552497</v>
      </c>
    </row>
    <row r="17" spans="1:19" x14ac:dyDescent="0.35">
      <c r="A17">
        <v>3985</v>
      </c>
      <c r="B17">
        <v>98.284688411554939</v>
      </c>
    </row>
    <row r="18" spans="1:19" x14ac:dyDescent="0.35">
      <c r="A18">
        <v>3984</v>
      </c>
      <c r="B18">
        <v>98.28724643128929</v>
      </c>
    </row>
    <row r="19" spans="1:19" x14ac:dyDescent="0.35">
      <c r="A19">
        <v>3983</v>
      </c>
      <c r="B19">
        <v>98.287916502099705</v>
      </c>
    </row>
    <row r="20" spans="1:19" x14ac:dyDescent="0.35">
      <c r="A20">
        <v>3982</v>
      </c>
      <c r="B20">
        <v>98.286231251176915</v>
      </c>
    </row>
    <row r="21" spans="1:19" x14ac:dyDescent="0.35">
      <c r="A21">
        <v>3981</v>
      </c>
      <c r="B21">
        <v>98.28291674172894</v>
      </c>
    </row>
    <row r="22" spans="1:19" x14ac:dyDescent="0.35">
      <c r="A22">
        <v>3980</v>
      </c>
      <c r="B22">
        <v>98.27902567951709</v>
      </c>
    </row>
    <row r="23" spans="1:19" x14ac:dyDescent="0.35">
      <c r="A23">
        <v>3979</v>
      </c>
      <c r="B23">
        <v>98.275085965338803</v>
      </c>
    </row>
    <row r="24" spans="1:19" x14ac:dyDescent="0.35">
      <c r="A24">
        <v>3978</v>
      </c>
      <c r="B24">
        <v>98.271384569245583</v>
      </c>
    </row>
    <row r="25" spans="1:19" ht="87" x14ac:dyDescent="0.35">
      <c r="A25">
        <v>3977</v>
      </c>
      <c r="B25">
        <v>98.268704580358957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98.268274655899816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98.270841108843143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98.275983238770209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98.282362780067615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98.288244697137344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89.777230448420212</v>
      </c>
      <c r="I30" s="14">
        <f t="shared" ref="I30:J32" si="0">INDEX($A$2:$B$3402,MATCH(E30,$A$2:$A$3402,0),2)</f>
        <v>98.540943907501514</v>
      </c>
      <c r="J30" s="14">
        <f t="shared" si="0"/>
        <v>99.05120151201568</v>
      </c>
      <c r="K30" s="14"/>
      <c r="L30" s="8">
        <f>(J30-I30)/(F30-E30)</f>
        <v>1.4173822347615722E-3</v>
      </c>
      <c r="M30" s="8">
        <f>J30-(L30*F30)</f>
        <v>97.336169007954183</v>
      </c>
      <c r="N30" s="8"/>
      <c r="O30" s="8">
        <f>(L30*D30)+M30</f>
        <v>98.902376377365727</v>
      </c>
      <c r="P30" s="8"/>
      <c r="Q30" s="8">
        <f>O30-H30</f>
        <v>9.1251459289455141</v>
      </c>
      <c r="R30" s="15" t="s">
        <v>111</v>
      </c>
      <c r="S30" s="15">
        <f>Q31/Q30</f>
        <v>3.3424216251782754E-2</v>
      </c>
    </row>
    <row r="31" spans="1:19" x14ac:dyDescent="0.35">
      <c r="A31">
        <v>3971</v>
      </c>
      <c r="B31">
        <v>98.292205288719003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100.07325813264534</v>
      </c>
      <c r="I31" s="18">
        <f t="shared" si="0"/>
        <v>100.12218825733734</v>
      </c>
      <c r="J31" s="18">
        <f t="shared" si="0"/>
        <v>100.43313128196766</v>
      </c>
      <c r="K31" s="18"/>
      <c r="L31" s="19">
        <f t="shared" ref="L31:L32" si="1">(J31-I31)/(F31-E31)</f>
        <v>1.2193844103149769E-3</v>
      </c>
      <c r="M31" s="19">
        <f t="shared" ref="M31:M32" si="2">J31-(L31*F31)</f>
        <v>98.262627031606996</v>
      </c>
      <c r="N31" s="19"/>
      <c r="O31" s="19">
        <f t="shared" ref="O31:O32" si="3">(L31*D31)+M31</f>
        <v>100.37825898350349</v>
      </c>
      <c r="P31" s="19"/>
      <c r="Q31" s="19">
        <f t="shared" ref="Q31:Q32" si="4">O31-H31</f>
        <v>0.30500085085814987</v>
      </c>
      <c r="R31" s="20" t="s">
        <v>112</v>
      </c>
      <c r="S31" s="15">
        <f>Q31/Q32</f>
        <v>0.5338992397892387</v>
      </c>
    </row>
    <row r="32" spans="1:19" x14ac:dyDescent="0.35">
      <c r="A32">
        <v>3970</v>
      </c>
      <c r="B32">
        <v>98.293767711535992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98.634025299885806</v>
      </c>
      <c r="I32" s="22">
        <f t="shared" si="0"/>
        <v>99.782929981066573</v>
      </c>
      <c r="J32" s="22">
        <f t="shared" si="0"/>
        <v>98.95415041018417</v>
      </c>
      <c r="K32" s="22"/>
      <c r="L32" s="23">
        <f t="shared" si="1"/>
        <v>-2.5114532450981925E-3</v>
      </c>
      <c r="M32" s="23">
        <f t="shared" si="2"/>
        <v>106.48851014547874</v>
      </c>
      <c r="N32" s="23"/>
      <c r="O32" s="23">
        <f t="shared" si="3"/>
        <v>99.205295734693976</v>
      </c>
      <c r="P32" s="23"/>
      <c r="Q32" s="23">
        <f t="shared" si="4"/>
        <v>0.57127043480817008</v>
      </c>
      <c r="R32" s="13"/>
      <c r="S32" s="13"/>
    </row>
    <row r="33" spans="1:6" x14ac:dyDescent="0.35">
      <c r="A33">
        <v>3969</v>
      </c>
      <c r="B33">
        <v>98.293603754501902</v>
      </c>
    </row>
    <row r="34" spans="1:6" x14ac:dyDescent="0.35">
      <c r="A34">
        <v>3968</v>
      </c>
      <c r="B34">
        <v>98.292787128316547</v>
      </c>
      <c r="D34" s="24" t="s">
        <v>113</v>
      </c>
      <c r="E34" s="24"/>
      <c r="F34" s="24"/>
    </row>
    <row r="35" spans="1:6" x14ac:dyDescent="0.35">
      <c r="A35">
        <v>3967</v>
      </c>
      <c r="B35">
        <v>98.29184448015296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98.291051340768647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98.290879261976087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98.291485451292715</v>
      </c>
    </row>
    <row r="39" spans="1:6" x14ac:dyDescent="0.35">
      <c r="A39">
        <v>3963</v>
      </c>
      <c r="B39">
        <v>98.29208167552332</v>
      </c>
    </row>
    <row r="40" spans="1:6" x14ac:dyDescent="0.35">
      <c r="A40">
        <v>3962</v>
      </c>
      <c r="B40">
        <v>98.291571106486742</v>
      </c>
    </row>
    <row r="41" spans="1:6" x14ac:dyDescent="0.35">
      <c r="A41">
        <v>3961</v>
      </c>
      <c r="B41">
        <v>98.289886325867016</v>
      </c>
    </row>
    <row r="42" spans="1:6" x14ac:dyDescent="0.35">
      <c r="A42">
        <v>3960</v>
      </c>
      <c r="B42">
        <v>98.288057626706703</v>
      </c>
    </row>
    <row r="43" spans="1:6" x14ac:dyDescent="0.35">
      <c r="A43">
        <v>3959</v>
      </c>
      <c r="B43">
        <v>98.28711116286604</v>
      </c>
    </row>
    <row r="44" spans="1:6" x14ac:dyDescent="0.35">
      <c r="A44">
        <v>3958</v>
      </c>
      <c r="B44">
        <v>98.287384096126175</v>
      </c>
    </row>
    <row r="45" spans="1:6" x14ac:dyDescent="0.35">
      <c r="A45">
        <v>3957</v>
      </c>
      <c r="B45">
        <v>98.289219758571448</v>
      </c>
    </row>
    <row r="46" spans="1:6" x14ac:dyDescent="0.35">
      <c r="A46">
        <v>3956</v>
      </c>
      <c r="B46">
        <v>98.29309184355526</v>
      </c>
    </row>
    <row r="47" spans="1:6" x14ac:dyDescent="0.35">
      <c r="A47">
        <v>3955</v>
      </c>
      <c r="B47">
        <v>98.298484769531015</v>
      </c>
    </row>
    <row r="48" spans="1:6" x14ac:dyDescent="0.35">
      <c r="A48">
        <v>3954</v>
      </c>
      <c r="B48">
        <v>98.303779313935976</v>
      </c>
    </row>
    <row r="49" spans="1:2" x14ac:dyDescent="0.35">
      <c r="A49">
        <v>3953</v>
      </c>
      <c r="B49">
        <v>98.307080447073588</v>
      </c>
    </row>
    <row r="50" spans="1:2" x14ac:dyDescent="0.35">
      <c r="A50">
        <v>3952</v>
      </c>
      <c r="B50">
        <v>98.307325086053197</v>
      </c>
    </row>
    <row r="51" spans="1:2" x14ac:dyDescent="0.35">
      <c r="A51">
        <v>3951</v>
      </c>
      <c r="B51">
        <v>98.304752353492162</v>
      </c>
    </row>
    <row r="52" spans="1:2" x14ac:dyDescent="0.35">
      <c r="A52">
        <v>3950</v>
      </c>
      <c r="B52">
        <v>98.30088796448949</v>
      </c>
    </row>
    <row r="53" spans="1:2" x14ac:dyDescent="0.35">
      <c r="A53">
        <v>3949</v>
      </c>
      <c r="B53">
        <v>98.29790495015996</v>
      </c>
    </row>
    <row r="54" spans="1:2" x14ac:dyDescent="0.35">
      <c r="A54">
        <v>3948</v>
      </c>
      <c r="B54">
        <v>98.297027499683537</v>
      </c>
    </row>
    <row r="55" spans="1:2" x14ac:dyDescent="0.35">
      <c r="A55">
        <v>3947</v>
      </c>
      <c r="B55">
        <v>98.298224625379092</v>
      </c>
    </row>
    <row r="56" spans="1:2" x14ac:dyDescent="0.35">
      <c r="A56">
        <v>3946</v>
      </c>
      <c r="B56">
        <v>98.301395773565829</v>
      </c>
    </row>
    <row r="57" spans="1:2" x14ac:dyDescent="0.35">
      <c r="A57">
        <v>3945</v>
      </c>
      <c r="B57">
        <v>98.306194071397186</v>
      </c>
    </row>
    <row r="58" spans="1:2" x14ac:dyDescent="0.35">
      <c r="A58">
        <v>3944</v>
      </c>
      <c r="B58">
        <v>98.310907826145964</v>
      </c>
    </row>
    <row r="59" spans="1:2" x14ac:dyDescent="0.35">
      <c r="A59">
        <v>3943</v>
      </c>
      <c r="B59">
        <v>98.313840373913891</v>
      </c>
    </row>
    <row r="60" spans="1:2" x14ac:dyDescent="0.35">
      <c r="A60">
        <v>3942</v>
      </c>
      <c r="B60">
        <v>98.316117438830744</v>
      </c>
    </row>
    <row r="61" spans="1:2" x14ac:dyDescent="0.35">
      <c r="A61">
        <v>3941</v>
      </c>
      <c r="B61">
        <v>98.320452119006632</v>
      </c>
    </row>
    <row r="62" spans="1:2" x14ac:dyDescent="0.35">
      <c r="A62">
        <v>3940</v>
      </c>
      <c r="B62">
        <v>98.32616537355473</v>
      </c>
    </row>
    <row r="63" spans="1:2" x14ac:dyDescent="0.35">
      <c r="A63">
        <v>3939</v>
      </c>
      <c r="B63">
        <v>98.328546141572843</v>
      </c>
    </row>
    <row r="64" spans="1:2" x14ac:dyDescent="0.35">
      <c r="A64">
        <v>3938</v>
      </c>
      <c r="B64">
        <v>98.32383695651032</v>
      </c>
    </row>
    <row r="65" spans="1:2" x14ac:dyDescent="0.35">
      <c r="A65">
        <v>3937</v>
      </c>
      <c r="B65">
        <v>98.314388253131497</v>
      </c>
    </row>
    <row r="66" spans="1:2" x14ac:dyDescent="0.35">
      <c r="A66">
        <v>3936</v>
      </c>
      <c r="B66">
        <v>98.307119151441043</v>
      </c>
    </row>
    <row r="67" spans="1:2" x14ac:dyDescent="0.35">
      <c r="A67">
        <v>3935</v>
      </c>
      <c r="B67">
        <v>98.306323437100389</v>
      </c>
    </row>
    <row r="68" spans="1:2" x14ac:dyDescent="0.35">
      <c r="A68">
        <v>3934</v>
      </c>
      <c r="B68">
        <v>98.310856133733282</v>
      </c>
    </row>
    <row r="69" spans="1:2" x14ac:dyDescent="0.35">
      <c r="A69">
        <v>3933</v>
      </c>
      <c r="B69">
        <v>98.317707960905125</v>
      </c>
    </row>
    <row r="70" spans="1:2" x14ac:dyDescent="0.35">
      <c r="A70">
        <v>3932</v>
      </c>
      <c r="B70">
        <v>98.325972201997459</v>
      </c>
    </row>
    <row r="71" spans="1:2" x14ac:dyDescent="0.35">
      <c r="A71">
        <v>3931</v>
      </c>
      <c r="B71">
        <v>98.334893003996896</v>
      </c>
    </row>
    <row r="72" spans="1:2" x14ac:dyDescent="0.35">
      <c r="A72">
        <v>3930</v>
      </c>
      <c r="B72">
        <v>98.340683341032147</v>
      </c>
    </row>
    <row r="73" spans="1:2" x14ac:dyDescent="0.35">
      <c r="A73">
        <v>3929</v>
      </c>
      <c r="B73">
        <v>98.340151391982729</v>
      </c>
    </row>
    <row r="74" spans="1:2" x14ac:dyDescent="0.35">
      <c r="A74">
        <v>3928</v>
      </c>
      <c r="B74">
        <v>98.334719416626314</v>
      </c>
    </row>
    <row r="75" spans="1:2" x14ac:dyDescent="0.35">
      <c r="A75">
        <v>3927</v>
      </c>
      <c r="B75">
        <v>98.329108177441981</v>
      </c>
    </row>
    <row r="76" spans="1:2" x14ac:dyDescent="0.35">
      <c r="A76">
        <v>3926</v>
      </c>
      <c r="B76">
        <v>98.326102143512273</v>
      </c>
    </row>
    <row r="77" spans="1:2" x14ac:dyDescent="0.35">
      <c r="A77">
        <v>3925</v>
      </c>
      <c r="B77">
        <v>98.324784525924073</v>
      </c>
    </row>
    <row r="78" spans="1:2" x14ac:dyDescent="0.35">
      <c r="A78">
        <v>3924</v>
      </c>
      <c r="B78">
        <v>98.324669953249838</v>
      </c>
    </row>
    <row r="79" spans="1:2" x14ac:dyDescent="0.35">
      <c r="A79">
        <v>3923</v>
      </c>
      <c r="B79">
        <v>98.32653822341122</v>
      </c>
    </row>
    <row r="80" spans="1:2" x14ac:dyDescent="0.35">
      <c r="A80">
        <v>3922</v>
      </c>
      <c r="B80">
        <v>98.329241955799844</v>
      </c>
    </row>
    <row r="81" spans="1:2" x14ac:dyDescent="0.35">
      <c r="A81">
        <v>3921</v>
      </c>
      <c r="B81">
        <v>98.330069146767926</v>
      </c>
    </row>
    <row r="82" spans="1:2" x14ac:dyDescent="0.35">
      <c r="A82">
        <v>3920</v>
      </c>
      <c r="B82">
        <v>98.328597490979831</v>
      </c>
    </row>
    <row r="83" spans="1:2" x14ac:dyDescent="0.35">
      <c r="A83">
        <v>3919</v>
      </c>
      <c r="B83">
        <v>98.327980920107606</v>
      </c>
    </row>
    <row r="84" spans="1:2" x14ac:dyDescent="0.35">
      <c r="A84">
        <v>3918</v>
      </c>
      <c r="B84">
        <v>98.330810478834508</v>
      </c>
    </row>
    <row r="85" spans="1:2" x14ac:dyDescent="0.35">
      <c r="A85">
        <v>3917</v>
      </c>
      <c r="B85">
        <v>98.335832548146143</v>
      </c>
    </row>
    <row r="86" spans="1:2" x14ac:dyDescent="0.35">
      <c r="A86">
        <v>3916</v>
      </c>
      <c r="B86">
        <v>98.340534694355199</v>
      </c>
    </row>
    <row r="87" spans="1:2" x14ac:dyDescent="0.35">
      <c r="A87">
        <v>3915</v>
      </c>
      <c r="B87">
        <v>98.344000357598588</v>
      </c>
    </row>
    <row r="88" spans="1:2" x14ac:dyDescent="0.35">
      <c r="A88">
        <v>3914</v>
      </c>
      <c r="B88">
        <v>98.345426231339133</v>
      </c>
    </row>
    <row r="89" spans="1:2" x14ac:dyDescent="0.35">
      <c r="A89">
        <v>3913</v>
      </c>
      <c r="B89">
        <v>98.343061288242751</v>
      </c>
    </row>
    <row r="90" spans="1:2" x14ac:dyDescent="0.35">
      <c r="A90">
        <v>3912</v>
      </c>
      <c r="B90">
        <v>98.336165328040536</v>
      </c>
    </row>
    <row r="91" spans="1:2" x14ac:dyDescent="0.35">
      <c r="A91">
        <v>3911</v>
      </c>
      <c r="B91">
        <v>98.327650989893726</v>
      </c>
    </row>
    <row r="92" spans="1:2" x14ac:dyDescent="0.35">
      <c r="A92">
        <v>3910</v>
      </c>
      <c r="B92">
        <v>98.321078745949734</v>
      </c>
    </row>
    <row r="93" spans="1:2" x14ac:dyDescent="0.35">
      <c r="A93">
        <v>3909</v>
      </c>
      <c r="B93">
        <v>98.317650968045641</v>
      </c>
    </row>
    <row r="94" spans="1:2" x14ac:dyDescent="0.35">
      <c r="A94">
        <v>3908</v>
      </c>
      <c r="B94">
        <v>98.317332851552081</v>
      </c>
    </row>
    <row r="95" spans="1:2" x14ac:dyDescent="0.35">
      <c r="A95">
        <v>3907</v>
      </c>
      <c r="B95">
        <v>98.319606881198496</v>
      </c>
    </row>
    <row r="96" spans="1:2" x14ac:dyDescent="0.35">
      <c r="A96">
        <v>3906</v>
      </c>
      <c r="B96">
        <v>98.323623934752803</v>
      </c>
    </row>
    <row r="97" spans="1:2" x14ac:dyDescent="0.35">
      <c r="A97">
        <v>3905</v>
      </c>
      <c r="B97">
        <v>98.327205972586697</v>
      </c>
    </row>
    <row r="98" spans="1:2" x14ac:dyDescent="0.35">
      <c r="A98">
        <v>3904</v>
      </c>
      <c r="B98">
        <v>98.330342275875211</v>
      </c>
    </row>
    <row r="99" spans="1:2" x14ac:dyDescent="0.35">
      <c r="A99">
        <v>3903</v>
      </c>
      <c r="B99">
        <v>98.338041375835815</v>
      </c>
    </row>
    <row r="100" spans="1:2" x14ac:dyDescent="0.35">
      <c r="A100">
        <v>3902</v>
      </c>
      <c r="B100">
        <v>98.353982930031236</v>
      </c>
    </row>
    <row r="101" spans="1:2" x14ac:dyDescent="0.35">
      <c r="A101">
        <v>3901</v>
      </c>
      <c r="B101">
        <v>98.374022013403973</v>
      </c>
    </row>
    <row r="102" spans="1:2" x14ac:dyDescent="0.35">
      <c r="A102">
        <v>3900</v>
      </c>
      <c r="B102">
        <v>98.387661516239049</v>
      </c>
    </row>
    <row r="103" spans="1:2" x14ac:dyDescent="0.35">
      <c r="A103">
        <v>3899</v>
      </c>
      <c r="B103">
        <v>98.387668839041766</v>
      </c>
    </row>
    <row r="104" spans="1:2" x14ac:dyDescent="0.35">
      <c r="A104">
        <v>3898</v>
      </c>
      <c r="B104">
        <v>98.37693129925924</v>
      </c>
    </row>
    <row r="105" spans="1:2" x14ac:dyDescent="0.35">
      <c r="A105">
        <v>3897</v>
      </c>
      <c r="B105">
        <v>98.362914238948804</v>
      </c>
    </row>
    <row r="106" spans="1:2" x14ac:dyDescent="0.35">
      <c r="A106">
        <v>3896</v>
      </c>
      <c r="B106">
        <v>98.349922685400301</v>
      </c>
    </row>
    <row r="107" spans="1:2" x14ac:dyDescent="0.35">
      <c r="A107">
        <v>3895</v>
      </c>
      <c r="B107">
        <v>98.340890162526193</v>
      </c>
    </row>
    <row r="108" spans="1:2" x14ac:dyDescent="0.35">
      <c r="A108">
        <v>3894</v>
      </c>
      <c r="B108">
        <v>98.338531242179101</v>
      </c>
    </row>
    <row r="109" spans="1:2" x14ac:dyDescent="0.35">
      <c r="A109">
        <v>3893</v>
      </c>
      <c r="B109">
        <v>98.343186014973426</v>
      </c>
    </row>
    <row r="110" spans="1:2" x14ac:dyDescent="0.35">
      <c r="A110">
        <v>3892</v>
      </c>
      <c r="B110">
        <v>98.349081817743567</v>
      </c>
    </row>
    <row r="111" spans="1:2" x14ac:dyDescent="0.35">
      <c r="A111">
        <v>3891</v>
      </c>
      <c r="B111">
        <v>98.348853233541789</v>
      </c>
    </row>
    <row r="112" spans="1:2" x14ac:dyDescent="0.35">
      <c r="A112">
        <v>3890</v>
      </c>
      <c r="B112">
        <v>98.343593653550485</v>
      </c>
    </row>
    <row r="113" spans="1:2" x14ac:dyDescent="0.35">
      <c r="A113">
        <v>3889</v>
      </c>
      <c r="B113">
        <v>98.342427798600795</v>
      </c>
    </row>
    <row r="114" spans="1:2" x14ac:dyDescent="0.35">
      <c r="A114">
        <v>3888</v>
      </c>
      <c r="B114">
        <v>98.350087171140871</v>
      </c>
    </row>
    <row r="115" spans="1:2" x14ac:dyDescent="0.35">
      <c r="A115">
        <v>3887</v>
      </c>
      <c r="B115">
        <v>98.357466217195665</v>
      </c>
    </row>
    <row r="116" spans="1:2" x14ac:dyDescent="0.35">
      <c r="A116">
        <v>3886</v>
      </c>
      <c r="B116">
        <v>98.352475797314654</v>
      </c>
    </row>
    <row r="117" spans="1:2" x14ac:dyDescent="0.35">
      <c r="A117">
        <v>3885</v>
      </c>
      <c r="B117">
        <v>98.340140660130018</v>
      </c>
    </row>
    <row r="118" spans="1:2" x14ac:dyDescent="0.35">
      <c r="A118">
        <v>3884</v>
      </c>
      <c r="B118">
        <v>98.336853705253844</v>
      </c>
    </row>
    <row r="119" spans="1:2" x14ac:dyDescent="0.35">
      <c r="A119">
        <v>3883</v>
      </c>
      <c r="B119">
        <v>98.348028601395413</v>
      </c>
    </row>
    <row r="120" spans="1:2" x14ac:dyDescent="0.35">
      <c r="A120">
        <v>3882</v>
      </c>
      <c r="B120">
        <v>98.363447265158356</v>
      </c>
    </row>
    <row r="121" spans="1:2" x14ac:dyDescent="0.35">
      <c r="A121">
        <v>3881</v>
      </c>
      <c r="B121">
        <v>98.370255964514271</v>
      </c>
    </row>
    <row r="122" spans="1:2" x14ac:dyDescent="0.35">
      <c r="A122">
        <v>3880</v>
      </c>
      <c r="B122">
        <v>98.365427152434677</v>
      </c>
    </row>
    <row r="123" spans="1:2" x14ac:dyDescent="0.35">
      <c r="A123">
        <v>3879</v>
      </c>
      <c r="B123">
        <v>98.356148239570928</v>
      </c>
    </row>
    <row r="124" spans="1:2" x14ac:dyDescent="0.35">
      <c r="A124">
        <v>3878</v>
      </c>
      <c r="B124">
        <v>98.349981379748584</v>
      </c>
    </row>
    <row r="125" spans="1:2" x14ac:dyDescent="0.35">
      <c r="A125">
        <v>3877</v>
      </c>
      <c r="B125">
        <v>98.34856922335031</v>
      </c>
    </row>
    <row r="126" spans="1:2" x14ac:dyDescent="0.35">
      <c r="A126">
        <v>3876</v>
      </c>
      <c r="B126">
        <v>98.346999077630556</v>
      </c>
    </row>
    <row r="127" spans="1:2" x14ac:dyDescent="0.35">
      <c r="A127">
        <v>3875</v>
      </c>
      <c r="B127">
        <v>98.338563268352701</v>
      </c>
    </row>
    <row r="128" spans="1:2" x14ac:dyDescent="0.35">
      <c r="A128">
        <v>3874</v>
      </c>
      <c r="B128">
        <v>98.326025305252003</v>
      </c>
    </row>
    <row r="129" spans="1:2" x14ac:dyDescent="0.35">
      <c r="A129">
        <v>3873</v>
      </c>
      <c r="B129">
        <v>98.323340252855473</v>
      </c>
    </row>
    <row r="130" spans="1:2" x14ac:dyDescent="0.35">
      <c r="A130">
        <v>3872</v>
      </c>
      <c r="B130">
        <v>98.338426771427748</v>
      </c>
    </row>
    <row r="131" spans="1:2" x14ac:dyDescent="0.35">
      <c r="A131">
        <v>3871</v>
      </c>
      <c r="B131">
        <v>98.358022249807561</v>
      </c>
    </row>
    <row r="132" spans="1:2" x14ac:dyDescent="0.35">
      <c r="A132">
        <v>3870</v>
      </c>
      <c r="B132">
        <v>98.361817805527423</v>
      </c>
    </row>
    <row r="133" spans="1:2" x14ac:dyDescent="0.35">
      <c r="A133">
        <v>3869</v>
      </c>
      <c r="B133">
        <v>98.351935389939811</v>
      </c>
    </row>
    <row r="134" spans="1:2" x14ac:dyDescent="0.35">
      <c r="A134">
        <v>3868</v>
      </c>
      <c r="B134">
        <v>98.347356005603629</v>
      </c>
    </row>
    <row r="135" spans="1:2" x14ac:dyDescent="0.35">
      <c r="A135">
        <v>3867</v>
      </c>
      <c r="B135">
        <v>98.353869326184252</v>
      </c>
    </row>
    <row r="136" spans="1:2" x14ac:dyDescent="0.35">
      <c r="A136">
        <v>3866</v>
      </c>
      <c r="B136">
        <v>98.358184544374438</v>
      </c>
    </row>
    <row r="137" spans="1:2" x14ac:dyDescent="0.35">
      <c r="A137">
        <v>3865</v>
      </c>
      <c r="B137">
        <v>98.34974233099588</v>
      </c>
    </row>
    <row r="138" spans="1:2" x14ac:dyDescent="0.35">
      <c r="A138">
        <v>3864</v>
      </c>
      <c r="B138">
        <v>98.338746448798915</v>
      </c>
    </row>
    <row r="139" spans="1:2" x14ac:dyDescent="0.35">
      <c r="A139">
        <v>3863</v>
      </c>
      <c r="B139">
        <v>98.340755836137433</v>
      </c>
    </row>
    <row r="140" spans="1:2" x14ac:dyDescent="0.35">
      <c r="A140">
        <v>3862</v>
      </c>
      <c r="B140">
        <v>98.351121313302968</v>
      </c>
    </row>
    <row r="141" spans="1:2" x14ac:dyDescent="0.35">
      <c r="A141">
        <v>3861</v>
      </c>
      <c r="B141">
        <v>98.355851773802073</v>
      </c>
    </row>
    <row r="142" spans="1:2" x14ac:dyDescent="0.35">
      <c r="A142">
        <v>3860</v>
      </c>
      <c r="B142">
        <v>98.350778667914227</v>
      </c>
    </row>
    <row r="143" spans="1:2" x14ac:dyDescent="0.35">
      <c r="A143">
        <v>3859</v>
      </c>
      <c r="B143">
        <v>98.34169967494887</v>
      </c>
    </row>
    <row r="144" spans="1:2" x14ac:dyDescent="0.35">
      <c r="A144">
        <v>3858</v>
      </c>
      <c r="B144">
        <v>98.337292884358106</v>
      </c>
    </row>
    <row r="145" spans="1:2" x14ac:dyDescent="0.35">
      <c r="A145">
        <v>3857</v>
      </c>
      <c r="B145">
        <v>98.343175660207422</v>
      </c>
    </row>
    <row r="146" spans="1:2" x14ac:dyDescent="0.35">
      <c r="A146">
        <v>3856</v>
      </c>
      <c r="B146">
        <v>98.358257304565413</v>
      </c>
    </row>
    <row r="147" spans="1:2" x14ac:dyDescent="0.35">
      <c r="A147">
        <v>3855</v>
      </c>
      <c r="B147">
        <v>98.36882807067343</v>
      </c>
    </row>
    <row r="148" spans="1:2" x14ac:dyDescent="0.35">
      <c r="A148">
        <v>3854</v>
      </c>
      <c r="B148">
        <v>98.365641323070875</v>
      </c>
    </row>
    <row r="149" spans="1:2" x14ac:dyDescent="0.35">
      <c r="A149">
        <v>3853</v>
      </c>
      <c r="B149">
        <v>98.368775316151797</v>
      </c>
    </row>
    <row r="150" spans="1:2" x14ac:dyDescent="0.35">
      <c r="A150">
        <v>3852</v>
      </c>
      <c r="B150">
        <v>98.390780018915507</v>
      </c>
    </row>
    <row r="151" spans="1:2" x14ac:dyDescent="0.35">
      <c r="A151">
        <v>3851</v>
      </c>
      <c r="B151">
        <v>98.410002138047716</v>
      </c>
    </row>
    <row r="152" spans="1:2" x14ac:dyDescent="0.35">
      <c r="A152">
        <v>3850</v>
      </c>
      <c r="B152">
        <v>98.408163575208476</v>
      </c>
    </row>
    <row r="153" spans="1:2" x14ac:dyDescent="0.35">
      <c r="A153">
        <v>3849</v>
      </c>
      <c r="B153">
        <v>98.387122651957981</v>
      </c>
    </row>
    <row r="154" spans="1:2" x14ac:dyDescent="0.35">
      <c r="A154">
        <v>3848</v>
      </c>
      <c r="B154">
        <v>98.358406669551925</v>
      </c>
    </row>
    <row r="155" spans="1:2" x14ac:dyDescent="0.35">
      <c r="A155">
        <v>3847</v>
      </c>
      <c r="B155">
        <v>98.334372765211825</v>
      </c>
    </row>
    <row r="156" spans="1:2" x14ac:dyDescent="0.35">
      <c r="A156">
        <v>3846</v>
      </c>
      <c r="B156">
        <v>98.319782267576855</v>
      </c>
    </row>
    <row r="157" spans="1:2" x14ac:dyDescent="0.35">
      <c r="A157">
        <v>3845</v>
      </c>
      <c r="B157">
        <v>98.312208075347868</v>
      </c>
    </row>
    <row r="158" spans="1:2" x14ac:dyDescent="0.35">
      <c r="A158">
        <v>3844</v>
      </c>
      <c r="B158">
        <v>98.308451053993338</v>
      </c>
    </row>
    <row r="159" spans="1:2" x14ac:dyDescent="0.35">
      <c r="A159">
        <v>3843</v>
      </c>
      <c r="B159">
        <v>98.30709548760133</v>
      </c>
    </row>
    <row r="160" spans="1:2" x14ac:dyDescent="0.35">
      <c r="A160">
        <v>3842</v>
      </c>
      <c r="B160">
        <v>98.308859199517769</v>
      </c>
    </row>
    <row r="161" spans="1:2" x14ac:dyDescent="0.35">
      <c r="A161">
        <v>3841</v>
      </c>
      <c r="B161">
        <v>98.316588563375674</v>
      </c>
    </row>
    <row r="162" spans="1:2" x14ac:dyDescent="0.35">
      <c r="A162">
        <v>3840</v>
      </c>
      <c r="B162">
        <v>98.328485833011271</v>
      </c>
    </row>
    <row r="163" spans="1:2" x14ac:dyDescent="0.35">
      <c r="A163">
        <v>3839</v>
      </c>
      <c r="B163">
        <v>98.338131749670453</v>
      </c>
    </row>
    <row r="164" spans="1:2" x14ac:dyDescent="0.35">
      <c r="A164">
        <v>3838</v>
      </c>
      <c r="B164">
        <v>98.343284897578528</v>
      </c>
    </row>
    <row r="165" spans="1:2" x14ac:dyDescent="0.35">
      <c r="A165">
        <v>3837</v>
      </c>
      <c r="B165">
        <v>98.34625518470429</v>
      </c>
    </row>
    <row r="166" spans="1:2" x14ac:dyDescent="0.35">
      <c r="A166">
        <v>3836</v>
      </c>
      <c r="B166">
        <v>98.348962697088538</v>
      </c>
    </row>
    <row r="167" spans="1:2" x14ac:dyDescent="0.35">
      <c r="A167">
        <v>3835</v>
      </c>
      <c r="B167">
        <v>98.350278729806632</v>
      </c>
    </row>
    <row r="168" spans="1:2" x14ac:dyDescent="0.35">
      <c r="A168">
        <v>3834</v>
      </c>
      <c r="B168">
        <v>98.348486985691409</v>
      </c>
    </row>
    <row r="169" spans="1:2" x14ac:dyDescent="0.35">
      <c r="A169">
        <v>3833</v>
      </c>
      <c r="B169">
        <v>98.342696531338902</v>
      </c>
    </row>
    <row r="170" spans="1:2" x14ac:dyDescent="0.35">
      <c r="A170">
        <v>3832</v>
      </c>
      <c r="B170">
        <v>98.332202571558113</v>
      </c>
    </row>
    <row r="171" spans="1:2" x14ac:dyDescent="0.35">
      <c r="A171">
        <v>3831</v>
      </c>
      <c r="B171">
        <v>98.319189517701034</v>
      </c>
    </row>
    <row r="172" spans="1:2" x14ac:dyDescent="0.35">
      <c r="A172">
        <v>3830</v>
      </c>
      <c r="B172">
        <v>98.308144175466396</v>
      </c>
    </row>
    <row r="173" spans="1:2" x14ac:dyDescent="0.35">
      <c r="A173">
        <v>3829</v>
      </c>
      <c r="B173">
        <v>98.30120294396319</v>
      </c>
    </row>
    <row r="174" spans="1:2" x14ac:dyDescent="0.35">
      <c r="A174">
        <v>3828</v>
      </c>
      <c r="B174">
        <v>98.296111988408981</v>
      </c>
    </row>
    <row r="175" spans="1:2" x14ac:dyDescent="0.35">
      <c r="A175">
        <v>3827</v>
      </c>
      <c r="B175">
        <v>98.288487818403524</v>
      </c>
    </row>
    <row r="176" spans="1:2" x14ac:dyDescent="0.35">
      <c r="A176">
        <v>3826</v>
      </c>
      <c r="B176">
        <v>98.277677166601805</v>
      </c>
    </row>
    <row r="177" spans="1:2" x14ac:dyDescent="0.35">
      <c r="A177">
        <v>3825</v>
      </c>
      <c r="B177">
        <v>98.271914557024502</v>
      </c>
    </row>
    <row r="178" spans="1:2" x14ac:dyDescent="0.35">
      <c r="A178">
        <v>3824</v>
      </c>
      <c r="B178">
        <v>98.279940839051093</v>
      </c>
    </row>
    <row r="179" spans="1:2" x14ac:dyDescent="0.35">
      <c r="A179">
        <v>3823</v>
      </c>
      <c r="B179">
        <v>98.297368170902061</v>
      </c>
    </row>
    <row r="180" spans="1:2" x14ac:dyDescent="0.35">
      <c r="A180">
        <v>3822</v>
      </c>
      <c r="B180">
        <v>98.308608884731427</v>
      </c>
    </row>
    <row r="181" spans="1:2" x14ac:dyDescent="0.35">
      <c r="A181">
        <v>3821</v>
      </c>
      <c r="B181">
        <v>98.307542345604247</v>
      </c>
    </row>
    <row r="182" spans="1:2" x14ac:dyDescent="0.35">
      <c r="A182">
        <v>3820</v>
      </c>
      <c r="B182">
        <v>98.307062558120592</v>
      </c>
    </row>
    <row r="183" spans="1:2" x14ac:dyDescent="0.35">
      <c r="A183">
        <v>3819</v>
      </c>
      <c r="B183">
        <v>98.318553581371077</v>
      </c>
    </row>
    <row r="184" spans="1:2" x14ac:dyDescent="0.35">
      <c r="A184">
        <v>3818</v>
      </c>
      <c r="B184">
        <v>98.336337172486495</v>
      </c>
    </row>
    <row r="185" spans="1:2" x14ac:dyDescent="0.35">
      <c r="A185">
        <v>3817</v>
      </c>
      <c r="B185">
        <v>98.342429395304322</v>
      </c>
    </row>
    <row r="186" spans="1:2" x14ac:dyDescent="0.35">
      <c r="A186">
        <v>3816</v>
      </c>
      <c r="B186">
        <v>98.327758476522334</v>
      </c>
    </row>
    <row r="187" spans="1:2" x14ac:dyDescent="0.35">
      <c r="A187">
        <v>3815</v>
      </c>
      <c r="B187">
        <v>98.30912602080727</v>
      </c>
    </row>
    <row r="188" spans="1:2" x14ac:dyDescent="0.35">
      <c r="A188">
        <v>3814</v>
      </c>
      <c r="B188">
        <v>98.305960109610794</v>
      </c>
    </row>
    <row r="189" spans="1:2" x14ac:dyDescent="0.35">
      <c r="A189">
        <v>3813</v>
      </c>
      <c r="B189">
        <v>98.312284646999117</v>
      </c>
    </row>
    <row r="190" spans="1:2" x14ac:dyDescent="0.35">
      <c r="A190">
        <v>3812</v>
      </c>
      <c r="B190">
        <v>98.309713009040365</v>
      </c>
    </row>
    <row r="191" spans="1:2" x14ac:dyDescent="0.35">
      <c r="A191">
        <v>3811</v>
      </c>
      <c r="B191">
        <v>98.293637084170996</v>
      </c>
    </row>
    <row r="192" spans="1:2" x14ac:dyDescent="0.35">
      <c r="A192">
        <v>3810</v>
      </c>
      <c r="B192">
        <v>98.276372059191289</v>
      </c>
    </row>
    <row r="193" spans="1:2" x14ac:dyDescent="0.35">
      <c r="A193">
        <v>3809</v>
      </c>
      <c r="B193">
        <v>98.269111523929894</v>
      </c>
    </row>
    <row r="194" spans="1:2" x14ac:dyDescent="0.35">
      <c r="A194">
        <v>3808</v>
      </c>
      <c r="B194">
        <v>98.267764590844109</v>
      </c>
    </row>
    <row r="195" spans="1:2" x14ac:dyDescent="0.35">
      <c r="A195">
        <v>3807</v>
      </c>
      <c r="B195">
        <v>98.26112140688501</v>
      </c>
    </row>
    <row r="196" spans="1:2" x14ac:dyDescent="0.35">
      <c r="A196">
        <v>3806</v>
      </c>
      <c r="B196">
        <v>98.249819835704656</v>
      </c>
    </row>
    <row r="197" spans="1:2" x14ac:dyDescent="0.35">
      <c r="A197">
        <v>3805</v>
      </c>
      <c r="B197">
        <v>98.246426553529417</v>
      </c>
    </row>
    <row r="198" spans="1:2" x14ac:dyDescent="0.35">
      <c r="A198">
        <v>3804</v>
      </c>
      <c r="B198">
        <v>98.25680509903755</v>
      </c>
    </row>
    <row r="199" spans="1:2" x14ac:dyDescent="0.35">
      <c r="A199">
        <v>3803</v>
      </c>
      <c r="B199">
        <v>98.270207002329926</v>
      </c>
    </row>
    <row r="200" spans="1:2" x14ac:dyDescent="0.35">
      <c r="A200">
        <v>3802</v>
      </c>
      <c r="B200">
        <v>98.268305927609561</v>
      </c>
    </row>
    <row r="201" spans="1:2" x14ac:dyDescent="0.35">
      <c r="A201">
        <v>3801</v>
      </c>
      <c r="B201">
        <v>98.252987705458935</v>
      </c>
    </row>
    <row r="202" spans="1:2" x14ac:dyDescent="0.35">
      <c r="A202">
        <v>3800</v>
      </c>
      <c r="B202">
        <v>98.246625889160512</v>
      </c>
    </row>
    <row r="203" spans="1:2" x14ac:dyDescent="0.35">
      <c r="A203">
        <v>3799</v>
      </c>
      <c r="B203">
        <v>98.257330857758333</v>
      </c>
    </row>
    <row r="204" spans="1:2" x14ac:dyDescent="0.35">
      <c r="A204">
        <v>3798</v>
      </c>
      <c r="B204">
        <v>98.271869183190404</v>
      </c>
    </row>
    <row r="205" spans="1:2" x14ac:dyDescent="0.35">
      <c r="A205">
        <v>3797</v>
      </c>
      <c r="B205">
        <v>98.274629490115714</v>
      </c>
    </row>
    <row r="206" spans="1:2" x14ac:dyDescent="0.35">
      <c r="A206">
        <v>3796</v>
      </c>
      <c r="B206">
        <v>98.264053514563102</v>
      </c>
    </row>
    <row r="207" spans="1:2" x14ac:dyDescent="0.35">
      <c r="A207">
        <v>3795</v>
      </c>
      <c r="B207">
        <v>98.251562013598075</v>
      </c>
    </row>
    <row r="208" spans="1:2" x14ac:dyDescent="0.35">
      <c r="A208">
        <v>3794</v>
      </c>
      <c r="B208">
        <v>98.24502693635155</v>
      </c>
    </row>
    <row r="209" spans="1:2" x14ac:dyDescent="0.35">
      <c r="A209">
        <v>3793</v>
      </c>
      <c r="B209">
        <v>98.240769158131727</v>
      </c>
    </row>
    <row r="210" spans="1:2" x14ac:dyDescent="0.35">
      <c r="A210">
        <v>3792</v>
      </c>
      <c r="B210">
        <v>98.232300566234329</v>
      </c>
    </row>
    <row r="211" spans="1:2" x14ac:dyDescent="0.35">
      <c r="A211">
        <v>3791</v>
      </c>
      <c r="B211">
        <v>98.220128855557633</v>
      </c>
    </row>
    <row r="212" spans="1:2" x14ac:dyDescent="0.35">
      <c r="A212">
        <v>3790</v>
      </c>
      <c r="B212">
        <v>98.209344384123</v>
      </c>
    </row>
    <row r="213" spans="1:2" x14ac:dyDescent="0.35">
      <c r="A213">
        <v>3789</v>
      </c>
      <c r="B213">
        <v>98.203064569666509</v>
      </c>
    </row>
    <row r="214" spans="1:2" x14ac:dyDescent="0.35">
      <c r="A214">
        <v>3788</v>
      </c>
      <c r="B214">
        <v>98.201382668291188</v>
      </c>
    </row>
    <row r="215" spans="1:2" x14ac:dyDescent="0.35">
      <c r="A215">
        <v>3787</v>
      </c>
      <c r="B215">
        <v>98.202828378389938</v>
      </c>
    </row>
    <row r="216" spans="1:2" x14ac:dyDescent="0.35">
      <c r="A216">
        <v>3786</v>
      </c>
      <c r="B216">
        <v>98.204286571746792</v>
      </c>
    </row>
    <row r="217" spans="1:2" x14ac:dyDescent="0.35">
      <c r="A217">
        <v>3785</v>
      </c>
      <c r="B217">
        <v>98.201750888159609</v>
      </c>
    </row>
    <row r="218" spans="1:2" x14ac:dyDescent="0.35">
      <c r="A218">
        <v>3784</v>
      </c>
      <c r="B218">
        <v>98.193998428365688</v>
      </c>
    </row>
    <row r="219" spans="1:2" x14ac:dyDescent="0.35">
      <c r="A219">
        <v>3783</v>
      </c>
      <c r="B219">
        <v>98.185316351262742</v>
      </c>
    </row>
    <row r="220" spans="1:2" x14ac:dyDescent="0.35">
      <c r="A220">
        <v>3782</v>
      </c>
      <c r="B220">
        <v>98.180427025394096</v>
      </c>
    </row>
    <row r="221" spans="1:2" x14ac:dyDescent="0.35">
      <c r="A221">
        <v>3781</v>
      </c>
      <c r="B221">
        <v>98.178588215855569</v>
      </c>
    </row>
    <row r="222" spans="1:2" x14ac:dyDescent="0.35">
      <c r="A222">
        <v>3780</v>
      </c>
      <c r="B222">
        <v>98.175840396310051</v>
      </c>
    </row>
    <row r="223" spans="1:2" x14ac:dyDescent="0.35">
      <c r="A223">
        <v>3779</v>
      </c>
      <c r="B223">
        <v>98.172537751678902</v>
      </c>
    </row>
    <row r="224" spans="1:2" x14ac:dyDescent="0.35">
      <c r="A224">
        <v>3778</v>
      </c>
      <c r="B224">
        <v>98.173456727076328</v>
      </c>
    </row>
    <row r="225" spans="1:2" x14ac:dyDescent="0.35">
      <c r="A225">
        <v>3777</v>
      </c>
      <c r="B225">
        <v>98.180198174387741</v>
      </c>
    </row>
    <row r="226" spans="1:2" x14ac:dyDescent="0.35">
      <c r="A226">
        <v>3776</v>
      </c>
      <c r="B226">
        <v>98.187061459204898</v>
      </c>
    </row>
    <row r="227" spans="1:2" x14ac:dyDescent="0.35">
      <c r="A227">
        <v>3775</v>
      </c>
      <c r="B227">
        <v>98.186043626873968</v>
      </c>
    </row>
    <row r="228" spans="1:2" x14ac:dyDescent="0.35">
      <c r="A228">
        <v>3774</v>
      </c>
      <c r="B228">
        <v>98.176226838008787</v>
      </c>
    </row>
    <row r="229" spans="1:2" x14ac:dyDescent="0.35">
      <c r="A229">
        <v>3773</v>
      </c>
      <c r="B229">
        <v>98.16541943817046</v>
      </c>
    </row>
    <row r="230" spans="1:2" x14ac:dyDescent="0.35">
      <c r="A230">
        <v>3772</v>
      </c>
      <c r="B230">
        <v>98.160425745778596</v>
      </c>
    </row>
    <row r="231" spans="1:2" x14ac:dyDescent="0.35">
      <c r="A231">
        <v>3771</v>
      </c>
      <c r="B231">
        <v>98.158926768591371</v>
      </c>
    </row>
    <row r="232" spans="1:2" x14ac:dyDescent="0.35">
      <c r="A232">
        <v>3770</v>
      </c>
      <c r="B232">
        <v>98.155434746512483</v>
      </c>
    </row>
    <row r="233" spans="1:2" x14ac:dyDescent="0.35">
      <c r="A233">
        <v>3769</v>
      </c>
      <c r="B233">
        <v>98.151948388504849</v>
      </c>
    </row>
    <row r="234" spans="1:2" x14ac:dyDescent="0.35">
      <c r="A234">
        <v>3768</v>
      </c>
      <c r="B234">
        <v>98.154033617298481</v>
      </c>
    </row>
    <row r="235" spans="1:2" x14ac:dyDescent="0.35">
      <c r="A235">
        <v>3767</v>
      </c>
      <c r="B235">
        <v>98.160341925955393</v>
      </c>
    </row>
    <row r="236" spans="1:2" x14ac:dyDescent="0.35">
      <c r="A236">
        <v>3766</v>
      </c>
      <c r="B236">
        <v>98.162482963222502</v>
      </c>
    </row>
    <row r="237" spans="1:2" x14ac:dyDescent="0.35">
      <c r="A237">
        <v>3765</v>
      </c>
      <c r="B237">
        <v>98.154620935347367</v>
      </c>
    </row>
    <row r="238" spans="1:2" x14ac:dyDescent="0.35">
      <c r="A238">
        <v>3764</v>
      </c>
      <c r="B238">
        <v>98.141725688488364</v>
      </c>
    </row>
    <row r="239" spans="1:2" x14ac:dyDescent="0.35">
      <c r="A239">
        <v>3763</v>
      </c>
      <c r="B239">
        <v>98.133052146840939</v>
      </c>
    </row>
    <row r="240" spans="1:2" x14ac:dyDescent="0.35">
      <c r="A240">
        <v>3762</v>
      </c>
      <c r="B240">
        <v>98.129247057340805</v>
      </c>
    </row>
    <row r="241" spans="1:2" x14ac:dyDescent="0.35">
      <c r="A241">
        <v>3761</v>
      </c>
      <c r="B241">
        <v>98.123435841386595</v>
      </c>
    </row>
    <row r="242" spans="1:2" x14ac:dyDescent="0.35">
      <c r="A242">
        <v>3760</v>
      </c>
      <c r="B242">
        <v>98.113304686072709</v>
      </c>
    </row>
    <row r="243" spans="1:2" x14ac:dyDescent="0.35">
      <c r="A243">
        <v>3759</v>
      </c>
      <c r="B243">
        <v>98.106405507345158</v>
      </c>
    </row>
    <row r="244" spans="1:2" x14ac:dyDescent="0.35">
      <c r="A244">
        <v>3758</v>
      </c>
      <c r="B244">
        <v>98.106563467960541</v>
      </c>
    </row>
    <row r="245" spans="1:2" x14ac:dyDescent="0.35">
      <c r="A245">
        <v>3757</v>
      </c>
      <c r="B245">
        <v>98.107801658782861</v>
      </c>
    </row>
    <row r="246" spans="1:2" x14ac:dyDescent="0.35">
      <c r="A246">
        <v>3756</v>
      </c>
      <c r="B246">
        <v>98.107462386433809</v>
      </c>
    </row>
    <row r="247" spans="1:2" x14ac:dyDescent="0.35">
      <c r="A247">
        <v>3755</v>
      </c>
      <c r="B247">
        <v>98.108578065432724</v>
      </c>
    </row>
    <row r="248" spans="1:2" x14ac:dyDescent="0.35">
      <c r="A248">
        <v>3754</v>
      </c>
      <c r="B248">
        <v>98.110887731428591</v>
      </c>
    </row>
    <row r="249" spans="1:2" x14ac:dyDescent="0.35">
      <c r="A249">
        <v>3753</v>
      </c>
      <c r="B249">
        <v>98.108795603868757</v>
      </c>
    </row>
    <row r="250" spans="1:2" x14ac:dyDescent="0.35">
      <c r="A250">
        <v>3752</v>
      </c>
      <c r="B250">
        <v>98.102363284030318</v>
      </c>
    </row>
    <row r="251" spans="1:2" x14ac:dyDescent="0.35">
      <c r="A251">
        <v>3751</v>
      </c>
      <c r="B251">
        <v>98.102802603369724</v>
      </c>
    </row>
    <row r="252" spans="1:2" x14ac:dyDescent="0.35">
      <c r="A252">
        <v>3750</v>
      </c>
      <c r="B252">
        <v>98.111820514256394</v>
      </c>
    </row>
    <row r="253" spans="1:2" x14ac:dyDescent="0.35">
      <c r="A253">
        <v>3749</v>
      </c>
      <c r="B253">
        <v>98.116348571901582</v>
      </c>
    </row>
    <row r="254" spans="1:2" x14ac:dyDescent="0.35">
      <c r="A254">
        <v>3748</v>
      </c>
      <c r="B254">
        <v>98.116945046956019</v>
      </c>
    </row>
    <row r="255" spans="1:2" x14ac:dyDescent="0.35">
      <c r="A255">
        <v>3747</v>
      </c>
      <c r="B255">
        <v>98.128234713557177</v>
      </c>
    </row>
    <row r="256" spans="1:2" x14ac:dyDescent="0.35">
      <c r="A256">
        <v>3746</v>
      </c>
      <c r="B256">
        <v>98.146996248201887</v>
      </c>
    </row>
    <row r="257" spans="1:2" x14ac:dyDescent="0.35">
      <c r="A257">
        <v>3745</v>
      </c>
      <c r="B257">
        <v>98.146351460564802</v>
      </c>
    </row>
    <row r="258" spans="1:2" x14ac:dyDescent="0.35">
      <c r="A258">
        <v>3744</v>
      </c>
      <c r="B258">
        <v>98.124263414951017</v>
      </c>
    </row>
    <row r="259" spans="1:2" x14ac:dyDescent="0.35">
      <c r="A259">
        <v>3743</v>
      </c>
      <c r="B259">
        <v>98.110928998625397</v>
      </c>
    </row>
    <row r="260" spans="1:2" x14ac:dyDescent="0.35">
      <c r="A260">
        <v>3742</v>
      </c>
      <c r="B260">
        <v>98.112778302799924</v>
      </c>
    </row>
    <row r="261" spans="1:2" x14ac:dyDescent="0.35">
      <c r="A261">
        <v>3741</v>
      </c>
      <c r="B261">
        <v>98.110503726492951</v>
      </c>
    </row>
    <row r="262" spans="1:2" x14ac:dyDescent="0.35">
      <c r="A262">
        <v>3740</v>
      </c>
      <c r="B262">
        <v>98.092358766957048</v>
      </c>
    </row>
    <row r="263" spans="1:2" x14ac:dyDescent="0.35">
      <c r="A263">
        <v>3739</v>
      </c>
      <c r="B263">
        <v>98.065727062128644</v>
      </c>
    </row>
    <row r="264" spans="1:2" x14ac:dyDescent="0.35">
      <c r="A264">
        <v>3738</v>
      </c>
      <c r="B264">
        <v>98.045192412900604</v>
      </c>
    </row>
    <row r="265" spans="1:2" x14ac:dyDescent="0.35">
      <c r="A265">
        <v>3737</v>
      </c>
      <c r="B265">
        <v>98.032932736407176</v>
      </c>
    </row>
    <row r="266" spans="1:2" x14ac:dyDescent="0.35">
      <c r="A266">
        <v>3736</v>
      </c>
      <c r="B266">
        <v>98.025727393021313</v>
      </c>
    </row>
    <row r="267" spans="1:2" x14ac:dyDescent="0.35">
      <c r="A267">
        <v>3735</v>
      </c>
      <c r="B267">
        <v>98.028065084625254</v>
      </c>
    </row>
    <row r="268" spans="1:2" x14ac:dyDescent="0.35">
      <c r="A268">
        <v>3734</v>
      </c>
      <c r="B268">
        <v>98.043493800463992</v>
      </c>
    </row>
    <row r="269" spans="1:2" x14ac:dyDescent="0.35">
      <c r="A269">
        <v>3733</v>
      </c>
      <c r="B269">
        <v>98.05959966380928</v>
      </c>
    </row>
    <row r="270" spans="1:2" x14ac:dyDescent="0.35">
      <c r="A270">
        <v>3732</v>
      </c>
      <c r="B270">
        <v>98.058488786550285</v>
      </c>
    </row>
    <row r="271" spans="1:2" x14ac:dyDescent="0.35">
      <c r="A271">
        <v>3731</v>
      </c>
      <c r="B271">
        <v>98.03982050695538</v>
      </c>
    </row>
    <row r="272" spans="1:2" x14ac:dyDescent="0.35">
      <c r="A272">
        <v>3730</v>
      </c>
      <c r="B272">
        <v>98.018279885881682</v>
      </c>
    </row>
    <row r="273" spans="1:2" x14ac:dyDescent="0.35">
      <c r="A273">
        <v>3729</v>
      </c>
      <c r="B273">
        <v>98.005297959350401</v>
      </c>
    </row>
    <row r="274" spans="1:2" x14ac:dyDescent="0.35">
      <c r="A274">
        <v>3728</v>
      </c>
      <c r="B274">
        <v>97.999481107446783</v>
      </c>
    </row>
    <row r="275" spans="1:2" x14ac:dyDescent="0.35">
      <c r="A275">
        <v>3727</v>
      </c>
      <c r="B275">
        <v>97.992219760226433</v>
      </c>
    </row>
    <row r="276" spans="1:2" x14ac:dyDescent="0.35">
      <c r="A276">
        <v>3726</v>
      </c>
      <c r="B276">
        <v>97.982346297271306</v>
      </c>
    </row>
    <row r="277" spans="1:2" x14ac:dyDescent="0.35">
      <c r="A277">
        <v>3725</v>
      </c>
      <c r="B277">
        <v>97.977100264474757</v>
      </c>
    </row>
    <row r="278" spans="1:2" x14ac:dyDescent="0.35">
      <c r="A278">
        <v>3724</v>
      </c>
      <c r="B278">
        <v>97.979194059261445</v>
      </c>
    </row>
    <row r="279" spans="1:2" x14ac:dyDescent="0.35">
      <c r="A279">
        <v>3723</v>
      </c>
      <c r="B279">
        <v>97.982359348468975</v>
      </c>
    </row>
    <row r="280" spans="1:2" x14ac:dyDescent="0.35">
      <c r="A280">
        <v>3722</v>
      </c>
      <c r="B280">
        <v>97.980389664854499</v>
      </c>
    </row>
    <row r="281" spans="1:2" x14ac:dyDescent="0.35">
      <c r="A281">
        <v>3721</v>
      </c>
      <c r="B281">
        <v>97.974407298706808</v>
      </c>
    </row>
    <row r="282" spans="1:2" x14ac:dyDescent="0.35">
      <c r="A282">
        <v>3720</v>
      </c>
      <c r="B282">
        <v>97.967573069622816</v>
      </c>
    </row>
    <row r="283" spans="1:2" x14ac:dyDescent="0.35">
      <c r="A283">
        <v>3719</v>
      </c>
      <c r="B283">
        <v>97.960533548951972</v>
      </c>
    </row>
    <row r="284" spans="1:2" x14ac:dyDescent="0.35">
      <c r="A284">
        <v>3718</v>
      </c>
      <c r="B284">
        <v>97.951078242541143</v>
      </c>
    </row>
    <row r="285" spans="1:2" x14ac:dyDescent="0.35">
      <c r="A285">
        <v>3717</v>
      </c>
      <c r="B285">
        <v>97.938269682681863</v>
      </c>
    </row>
    <row r="286" spans="1:2" x14ac:dyDescent="0.35">
      <c r="A286">
        <v>3716</v>
      </c>
      <c r="B286">
        <v>97.927232689189111</v>
      </c>
    </row>
    <row r="287" spans="1:2" x14ac:dyDescent="0.35">
      <c r="A287">
        <v>3715</v>
      </c>
      <c r="B287">
        <v>97.922417797140838</v>
      </c>
    </row>
    <row r="288" spans="1:2" x14ac:dyDescent="0.35">
      <c r="A288">
        <v>3714</v>
      </c>
      <c r="B288">
        <v>97.920673289334317</v>
      </c>
    </row>
    <row r="289" spans="1:2" x14ac:dyDescent="0.35">
      <c r="A289">
        <v>3713</v>
      </c>
      <c r="B289">
        <v>97.916043377868945</v>
      </c>
    </row>
    <row r="290" spans="1:2" x14ac:dyDescent="0.35">
      <c r="A290">
        <v>3712</v>
      </c>
      <c r="B290">
        <v>97.910986284187103</v>
      </c>
    </row>
    <row r="291" spans="1:2" x14ac:dyDescent="0.35">
      <c r="A291">
        <v>3711</v>
      </c>
      <c r="B291">
        <v>97.915523910424739</v>
      </c>
    </row>
    <row r="292" spans="1:2" x14ac:dyDescent="0.35">
      <c r="A292">
        <v>3710</v>
      </c>
      <c r="B292">
        <v>97.929403893811838</v>
      </c>
    </row>
    <row r="293" spans="1:2" x14ac:dyDescent="0.35">
      <c r="A293">
        <v>3709</v>
      </c>
      <c r="B293">
        <v>97.939890598409903</v>
      </c>
    </row>
    <row r="294" spans="1:2" x14ac:dyDescent="0.35">
      <c r="A294">
        <v>3708</v>
      </c>
      <c r="B294">
        <v>97.937112022763628</v>
      </c>
    </row>
    <row r="295" spans="1:2" x14ac:dyDescent="0.35">
      <c r="A295">
        <v>3707</v>
      </c>
      <c r="B295">
        <v>97.921654474567973</v>
      </c>
    </row>
    <row r="296" spans="1:2" x14ac:dyDescent="0.35">
      <c r="A296">
        <v>3706</v>
      </c>
      <c r="B296">
        <v>97.901787997463728</v>
      </c>
    </row>
    <row r="297" spans="1:2" x14ac:dyDescent="0.35">
      <c r="A297">
        <v>3705</v>
      </c>
      <c r="B297">
        <v>97.885846065096857</v>
      </c>
    </row>
    <row r="298" spans="1:2" x14ac:dyDescent="0.35">
      <c r="A298">
        <v>3704</v>
      </c>
      <c r="B298">
        <v>97.876735399929018</v>
      </c>
    </row>
    <row r="299" spans="1:2" x14ac:dyDescent="0.35">
      <c r="A299">
        <v>3703</v>
      </c>
      <c r="B299">
        <v>97.871583995420977</v>
      </c>
    </row>
    <row r="300" spans="1:2" x14ac:dyDescent="0.35">
      <c r="A300">
        <v>3702</v>
      </c>
      <c r="B300">
        <v>97.86613060437827</v>
      </c>
    </row>
    <row r="301" spans="1:2" x14ac:dyDescent="0.35">
      <c r="A301">
        <v>3701</v>
      </c>
      <c r="B301">
        <v>97.859065486918453</v>
      </c>
    </row>
    <row r="302" spans="1:2" x14ac:dyDescent="0.35">
      <c r="A302">
        <v>3700</v>
      </c>
      <c r="B302">
        <v>97.851705101571198</v>
      </c>
    </row>
    <row r="303" spans="1:2" x14ac:dyDescent="0.35">
      <c r="A303">
        <v>3699</v>
      </c>
      <c r="B303">
        <v>97.845854963601312</v>
      </c>
    </row>
    <row r="304" spans="1:2" x14ac:dyDescent="0.35">
      <c r="A304">
        <v>3698</v>
      </c>
      <c r="B304">
        <v>97.841121286708344</v>
      </c>
    </row>
    <row r="305" spans="1:2" x14ac:dyDescent="0.35">
      <c r="A305">
        <v>3697</v>
      </c>
      <c r="B305">
        <v>97.833885996560596</v>
      </c>
    </row>
    <row r="306" spans="1:2" x14ac:dyDescent="0.35">
      <c r="A306">
        <v>3696</v>
      </c>
      <c r="B306">
        <v>97.823449094555656</v>
      </c>
    </row>
    <row r="307" spans="1:2" x14ac:dyDescent="0.35">
      <c r="A307">
        <v>3695</v>
      </c>
      <c r="B307">
        <v>97.814846364633937</v>
      </c>
    </row>
    <row r="308" spans="1:2" x14ac:dyDescent="0.35">
      <c r="A308">
        <v>3694</v>
      </c>
      <c r="B308">
        <v>97.811946038749824</v>
      </c>
    </row>
    <row r="309" spans="1:2" x14ac:dyDescent="0.35">
      <c r="A309">
        <v>3693</v>
      </c>
      <c r="B309">
        <v>97.814387870221935</v>
      </c>
    </row>
    <row r="310" spans="1:2" x14ac:dyDescent="0.35">
      <c r="A310">
        <v>3692</v>
      </c>
      <c r="B310">
        <v>97.820976324897444</v>
      </c>
    </row>
    <row r="311" spans="1:2" x14ac:dyDescent="0.35">
      <c r="A311">
        <v>3691</v>
      </c>
      <c r="B311">
        <v>97.831227516909138</v>
      </c>
    </row>
    <row r="312" spans="1:2" x14ac:dyDescent="0.35">
      <c r="A312">
        <v>3690</v>
      </c>
      <c r="B312">
        <v>97.841109730337465</v>
      </c>
    </row>
    <row r="313" spans="1:2" x14ac:dyDescent="0.35">
      <c r="A313">
        <v>3689</v>
      </c>
      <c r="B313">
        <v>97.843173986170783</v>
      </c>
    </row>
    <row r="314" spans="1:2" x14ac:dyDescent="0.35">
      <c r="A314">
        <v>3688</v>
      </c>
      <c r="B314">
        <v>97.834141938116929</v>
      </c>
    </row>
    <row r="315" spans="1:2" x14ac:dyDescent="0.35">
      <c r="A315">
        <v>3687</v>
      </c>
      <c r="B315">
        <v>97.818190430730013</v>
      </c>
    </row>
    <row r="316" spans="1:2" x14ac:dyDescent="0.35">
      <c r="A316">
        <v>3686</v>
      </c>
      <c r="B316">
        <v>97.801688613651393</v>
      </c>
    </row>
    <row r="317" spans="1:2" x14ac:dyDescent="0.35">
      <c r="A317">
        <v>3685</v>
      </c>
      <c r="B317">
        <v>97.78589783916803</v>
      </c>
    </row>
    <row r="318" spans="1:2" x14ac:dyDescent="0.35">
      <c r="A318">
        <v>3684</v>
      </c>
      <c r="B318">
        <v>97.768133268373219</v>
      </c>
    </row>
    <row r="319" spans="1:2" x14ac:dyDescent="0.35">
      <c r="A319">
        <v>3683</v>
      </c>
      <c r="B319">
        <v>97.75008601161224</v>
      </c>
    </row>
    <row r="320" spans="1:2" x14ac:dyDescent="0.35">
      <c r="A320">
        <v>3682</v>
      </c>
      <c r="B320">
        <v>97.738170854695966</v>
      </c>
    </row>
    <row r="321" spans="1:2" x14ac:dyDescent="0.35">
      <c r="A321">
        <v>3681</v>
      </c>
      <c r="B321">
        <v>97.732860732806316</v>
      </c>
    </row>
    <row r="322" spans="1:2" x14ac:dyDescent="0.35">
      <c r="A322">
        <v>3680</v>
      </c>
      <c r="B322">
        <v>97.728295212035221</v>
      </c>
    </row>
    <row r="323" spans="1:2" x14ac:dyDescent="0.35">
      <c r="A323">
        <v>3679</v>
      </c>
      <c r="B323">
        <v>97.723484424647509</v>
      </c>
    </row>
    <row r="324" spans="1:2" x14ac:dyDescent="0.35">
      <c r="A324">
        <v>3678</v>
      </c>
      <c r="B324">
        <v>97.725972220156379</v>
      </c>
    </row>
    <row r="325" spans="1:2" x14ac:dyDescent="0.35">
      <c r="A325">
        <v>3677</v>
      </c>
      <c r="B325">
        <v>97.73646928644412</v>
      </c>
    </row>
    <row r="326" spans="1:2" x14ac:dyDescent="0.35">
      <c r="A326">
        <v>3676</v>
      </c>
      <c r="B326">
        <v>97.741615154707503</v>
      </c>
    </row>
    <row r="327" spans="1:2" x14ac:dyDescent="0.35">
      <c r="A327">
        <v>3675</v>
      </c>
      <c r="B327">
        <v>97.736931742169247</v>
      </c>
    </row>
    <row r="328" spans="1:2" x14ac:dyDescent="0.35">
      <c r="A328">
        <v>3674</v>
      </c>
      <c r="B328">
        <v>97.731972084852501</v>
      </c>
    </row>
    <row r="329" spans="1:2" x14ac:dyDescent="0.35">
      <c r="A329">
        <v>3673</v>
      </c>
      <c r="B329">
        <v>97.734238267600531</v>
      </c>
    </row>
    <row r="330" spans="1:2" x14ac:dyDescent="0.35">
      <c r="A330">
        <v>3672</v>
      </c>
      <c r="B330">
        <v>97.741688187712569</v>
      </c>
    </row>
    <row r="331" spans="1:2" x14ac:dyDescent="0.35">
      <c r="A331">
        <v>3671</v>
      </c>
      <c r="B331">
        <v>97.740848026735804</v>
      </c>
    </row>
    <row r="332" spans="1:2" x14ac:dyDescent="0.35">
      <c r="A332">
        <v>3670</v>
      </c>
      <c r="B332">
        <v>97.7236250885489</v>
      </c>
    </row>
    <row r="333" spans="1:2" x14ac:dyDescent="0.35">
      <c r="A333">
        <v>3669</v>
      </c>
      <c r="B333">
        <v>97.701815648843677</v>
      </c>
    </row>
    <row r="334" spans="1:2" x14ac:dyDescent="0.35">
      <c r="A334">
        <v>3668</v>
      </c>
      <c r="B334">
        <v>97.685580173139201</v>
      </c>
    </row>
    <row r="335" spans="1:2" x14ac:dyDescent="0.35">
      <c r="A335">
        <v>3667</v>
      </c>
      <c r="B335">
        <v>97.670558773153161</v>
      </c>
    </row>
    <row r="336" spans="1:2" x14ac:dyDescent="0.35">
      <c r="A336">
        <v>3666</v>
      </c>
      <c r="B336">
        <v>97.65216611915622</v>
      </c>
    </row>
    <row r="337" spans="1:2" x14ac:dyDescent="0.35">
      <c r="A337">
        <v>3665</v>
      </c>
      <c r="B337">
        <v>97.632491614857358</v>
      </c>
    </row>
    <row r="338" spans="1:2" x14ac:dyDescent="0.35">
      <c r="A338">
        <v>3664</v>
      </c>
      <c r="B338">
        <v>97.615758701924335</v>
      </c>
    </row>
    <row r="339" spans="1:2" x14ac:dyDescent="0.35">
      <c r="A339">
        <v>3663</v>
      </c>
      <c r="B339">
        <v>97.604019681819352</v>
      </c>
    </row>
    <row r="340" spans="1:2" x14ac:dyDescent="0.35">
      <c r="A340">
        <v>3662</v>
      </c>
      <c r="B340">
        <v>97.595094341231629</v>
      </c>
    </row>
    <row r="341" spans="1:2" x14ac:dyDescent="0.35">
      <c r="A341">
        <v>3661</v>
      </c>
      <c r="B341">
        <v>97.585187581551011</v>
      </c>
    </row>
    <row r="342" spans="1:2" x14ac:dyDescent="0.35">
      <c r="A342">
        <v>3660</v>
      </c>
      <c r="B342">
        <v>97.575153154920415</v>
      </c>
    </row>
    <row r="343" spans="1:2" x14ac:dyDescent="0.35">
      <c r="A343">
        <v>3659</v>
      </c>
      <c r="B343">
        <v>97.568817132374548</v>
      </c>
    </row>
    <row r="344" spans="1:2" x14ac:dyDescent="0.35">
      <c r="A344">
        <v>3658</v>
      </c>
      <c r="B344">
        <v>97.566138762198733</v>
      </c>
    </row>
    <row r="345" spans="1:2" x14ac:dyDescent="0.35">
      <c r="A345">
        <v>3657</v>
      </c>
      <c r="B345">
        <v>97.56039441229828</v>
      </c>
    </row>
    <row r="346" spans="1:2" x14ac:dyDescent="0.35">
      <c r="A346">
        <v>3656</v>
      </c>
      <c r="B346">
        <v>97.547050011796912</v>
      </c>
    </row>
    <row r="347" spans="1:2" x14ac:dyDescent="0.35">
      <c r="A347">
        <v>3655</v>
      </c>
      <c r="B347">
        <v>97.532266281671085</v>
      </c>
    </row>
    <row r="348" spans="1:2" x14ac:dyDescent="0.35">
      <c r="A348">
        <v>3654</v>
      </c>
      <c r="B348">
        <v>97.526634529406451</v>
      </c>
    </row>
    <row r="349" spans="1:2" x14ac:dyDescent="0.35">
      <c r="A349">
        <v>3653</v>
      </c>
      <c r="B349">
        <v>97.533806293608535</v>
      </c>
    </row>
    <row r="350" spans="1:2" x14ac:dyDescent="0.35">
      <c r="A350">
        <v>3652</v>
      </c>
      <c r="B350">
        <v>97.545051411653347</v>
      </c>
    </row>
    <row r="351" spans="1:2" x14ac:dyDescent="0.35">
      <c r="A351">
        <v>3651</v>
      </c>
      <c r="B351">
        <v>97.545837882946827</v>
      </c>
    </row>
    <row r="352" spans="1:2" x14ac:dyDescent="0.35">
      <c r="A352">
        <v>3650</v>
      </c>
      <c r="B352">
        <v>97.534898393258061</v>
      </c>
    </row>
    <row r="353" spans="1:2" x14ac:dyDescent="0.35">
      <c r="A353">
        <v>3649</v>
      </c>
      <c r="B353">
        <v>97.527732227384433</v>
      </c>
    </row>
    <row r="354" spans="1:2" x14ac:dyDescent="0.35">
      <c r="A354">
        <v>3648</v>
      </c>
      <c r="B354">
        <v>97.529498435095348</v>
      </c>
    </row>
    <row r="355" spans="1:2" x14ac:dyDescent="0.35">
      <c r="A355">
        <v>3647</v>
      </c>
      <c r="B355">
        <v>97.526784148264582</v>
      </c>
    </row>
    <row r="356" spans="1:2" x14ac:dyDescent="0.35">
      <c r="A356">
        <v>3646</v>
      </c>
      <c r="B356">
        <v>97.511544309583257</v>
      </c>
    </row>
    <row r="357" spans="1:2" x14ac:dyDescent="0.35">
      <c r="A357">
        <v>3645</v>
      </c>
      <c r="B357">
        <v>97.489960068544661</v>
      </c>
    </row>
    <row r="358" spans="1:2" x14ac:dyDescent="0.35">
      <c r="A358">
        <v>3644</v>
      </c>
      <c r="B358">
        <v>97.468541619526164</v>
      </c>
    </row>
    <row r="359" spans="1:2" x14ac:dyDescent="0.35">
      <c r="A359">
        <v>3643</v>
      </c>
      <c r="B359">
        <v>97.446872384879654</v>
      </c>
    </row>
    <row r="360" spans="1:2" x14ac:dyDescent="0.35">
      <c r="A360">
        <v>3642</v>
      </c>
      <c r="B360">
        <v>97.422427563594567</v>
      </c>
    </row>
    <row r="361" spans="1:2" x14ac:dyDescent="0.35">
      <c r="A361">
        <v>3641</v>
      </c>
      <c r="B361">
        <v>97.397310628596799</v>
      </c>
    </row>
    <row r="362" spans="1:2" x14ac:dyDescent="0.35">
      <c r="A362">
        <v>3640</v>
      </c>
      <c r="B362">
        <v>97.37641362011442</v>
      </c>
    </row>
    <row r="363" spans="1:2" x14ac:dyDescent="0.35">
      <c r="A363">
        <v>3639</v>
      </c>
      <c r="B363">
        <v>97.360022244975781</v>
      </c>
    </row>
    <row r="364" spans="1:2" x14ac:dyDescent="0.35">
      <c r="A364">
        <v>3638</v>
      </c>
      <c r="B364">
        <v>97.345195867772276</v>
      </c>
    </row>
    <row r="365" spans="1:2" x14ac:dyDescent="0.35">
      <c r="A365">
        <v>3637</v>
      </c>
      <c r="B365">
        <v>97.331648734845089</v>
      </c>
    </row>
    <row r="366" spans="1:2" x14ac:dyDescent="0.35">
      <c r="A366">
        <v>3636</v>
      </c>
      <c r="B366">
        <v>97.321647342716687</v>
      </c>
    </row>
    <row r="367" spans="1:2" x14ac:dyDescent="0.35">
      <c r="A367">
        <v>3635</v>
      </c>
      <c r="B367">
        <v>97.314142218216716</v>
      </c>
    </row>
    <row r="368" spans="1:2" x14ac:dyDescent="0.35">
      <c r="A368">
        <v>3634</v>
      </c>
      <c r="B368">
        <v>97.306075981573187</v>
      </c>
    </row>
    <row r="369" spans="1:2" x14ac:dyDescent="0.35">
      <c r="A369">
        <v>3633</v>
      </c>
      <c r="B369">
        <v>97.301045192376208</v>
      </c>
    </row>
    <row r="370" spans="1:2" x14ac:dyDescent="0.35">
      <c r="A370">
        <v>3632</v>
      </c>
      <c r="B370">
        <v>97.306770255355659</v>
      </c>
    </row>
    <row r="371" spans="1:2" x14ac:dyDescent="0.35">
      <c r="A371">
        <v>3631</v>
      </c>
      <c r="B371">
        <v>97.320359449870594</v>
      </c>
    </row>
    <row r="372" spans="1:2" x14ac:dyDescent="0.35">
      <c r="A372">
        <v>3630</v>
      </c>
      <c r="B372">
        <v>97.321950208582322</v>
      </c>
    </row>
    <row r="373" spans="1:2" x14ac:dyDescent="0.35">
      <c r="A373">
        <v>3629</v>
      </c>
      <c r="B373">
        <v>97.299934606743804</v>
      </c>
    </row>
    <row r="374" spans="1:2" x14ac:dyDescent="0.35">
      <c r="A374">
        <v>3628</v>
      </c>
      <c r="B374">
        <v>97.271939211637019</v>
      </c>
    </row>
    <row r="375" spans="1:2" x14ac:dyDescent="0.35">
      <c r="A375">
        <v>3627</v>
      </c>
      <c r="B375">
        <v>97.255969700343329</v>
      </c>
    </row>
    <row r="376" spans="1:2" x14ac:dyDescent="0.35">
      <c r="A376">
        <v>3626</v>
      </c>
      <c r="B376">
        <v>97.24802231398651</v>
      </c>
    </row>
    <row r="377" spans="1:2" x14ac:dyDescent="0.35">
      <c r="A377">
        <v>3625</v>
      </c>
      <c r="B377">
        <v>97.237493284050075</v>
      </c>
    </row>
    <row r="378" spans="1:2" x14ac:dyDescent="0.35">
      <c r="A378">
        <v>3624</v>
      </c>
      <c r="B378">
        <v>97.222093470647152</v>
      </c>
    </row>
    <row r="379" spans="1:2" x14ac:dyDescent="0.35">
      <c r="A379">
        <v>3623</v>
      </c>
      <c r="B379">
        <v>97.208156962140762</v>
      </c>
    </row>
    <row r="380" spans="1:2" x14ac:dyDescent="0.35">
      <c r="A380">
        <v>3622</v>
      </c>
      <c r="B380">
        <v>97.201147381353763</v>
      </c>
    </row>
    <row r="381" spans="1:2" x14ac:dyDescent="0.35">
      <c r="A381">
        <v>3621</v>
      </c>
      <c r="B381">
        <v>97.195828626863729</v>
      </c>
    </row>
    <row r="382" spans="1:2" x14ac:dyDescent="0.35">
      <c r="A382">
        <v>3620</v>
      </c>
      <c r="B382">
        <v>97.181064546029177</v>
      </c>
    </row>
    <row r="383" spans="1:2" x14ac:dyDescent="0.35">
      <c r="A383">
        <v>3619</v>
      </c>
      <c r="B383">
        <v>97.154890550189961</v>
      </c>
    </row>
    <row r="384" spans="1:2" x14ac:dyDescent="0.35">
      <c r="A384">
        <v>3618</v>
      </c>
      <c r="B384">
        <v>97.127582872374603</v>
      </c>
    </row>
    <row r="385" spans="1:2" x14ac:dyDescent="0.35">
      <c r="A385">
        <v>3617</v>
      </c>
      <c r="B385">
        <v>97.109678554732511</v>
      </c>
    </row>
    <row r="386" spans="1:2" x14ac:dyDescent="0.35">
      <c r="A386">
        <v>3616</v>
      </c>
      <c r="B386">
        <v>97.104474150171725</v>
      </c>
    </row>
    <row r="387" spans="1:2" x14ac:dyDescent="0.35">
      <c r="A387">
        <v>3615</v>
      </c>
      <c r="B387">
        <v>97.106642585398944</v>
      </c>
    </row>
    <row r="388" spans="1:2" x14ac:dyDescent="0.35">
      <c r="A388">
        <v>3614</v>
      </c>
      <c r="B388">
        <v>97.105716837831793</v>
      </c>
    </row>
    <row r="389" spans="1:2" x14ac:dyDescent="0.35">
      <c r="A389">
        <v>3613</v>
      </c>
      <c r="B389">
        <v>97.095985548255925</v>
      </c>
    </row>
    <row r="390" spans="1:2" x14ac:dyDescent="0.35">
      <c r="A390">
        <v>3612</v>
      </c>
      <c r="B390">
        <v>97.080704137119028</v>
      </c>
    </row>
    <row r="391" spans="1:2" x14ac:dyDescent="0.35">
      <c r="A391">
        <v>3611</v>
      </c>
      <c r="B391">
        <v>97.065274370102486</v>
      </c>
    </row>
    <row r="392" spans="1:2" x14ac:dyDescent="0.35">
      <c r="A392">
        <v>3610</v>
      </c>
      <c r="B392">
        <v>97.049919831293622</v>
      </c>
    </row>
    <row r="393" spans="1:2" x14ac:dyDescent="0.35">
      <c r="A393">
        <v>3609</v>
      </c>
      <c r="B393">
        <v>97.031610711255624</v>
      </c>
    </row>
    <row r="394" spans="1:2" x14ac:dyDescent="0.35">
      <c r="A394">
        <v>3608</v>
      </c>
      <c r="B394">
        <v>97.010799735337557</v>
      </c>
    </row>
    <row r="395" spans="1:2" x14ac:dyDescent="0.35">
      <c r="A395">
        <v>3607</v>
      </c>
      <c r="B395">
        <v>96.992305631531096</v>
      </c>
    </row>
    <row r="396" spans="1:2" x14ac:dyDescent="0.35">
      <c r="A396">
        <v>3606</v>
      </c>
      <c r="B396">
        <v>96.978909820027724</v>
      </c>
    </row>
    <row r="397" spans="1:2" x14ac:dyDescent="0.35">
      <c r="A397">
        <v>3605</v>
      </c>
      <c r="B397">
        <v>96.968963572555424</v>
      </c>
    </row>
    <row r="398" spans="1:2" x14ac:dyDescent="0.35">
      <c r="A398">
        <v>3604</v>
      </c>
      <c r="B398">
        <v>96.960477170767462</v>
      </c>
    </row>
    <row r="399" spans="1:2" x14ac:dyDescent="0.35">
      <c r="A399">
        <v>3603</v>
      </c>
      <c r="B399">
        <v>96.952576335017227</v>
      </c>
    </row>
    <row r="400" spans="1:2" x14ac:dyDescent="0.35">
      <c r="A400">
        <v>3602</v>
      </c>
      <c r="B400">
        <v>96.944640862882792</v>
      </c>
    </row>
    <row r="401" spans="1:2" x14ac:dyDescent="0.35">
      <c r="A401">
        <v>3601</v>
      </c>
      <c r="B401">
        <v>96.934941072735853</v>
      </c>
    </row>
    <row r="402" spans="1:2" x14ac:dyDescent="0.35">
      <c r="A402">
        <v>3600</v>
      </c>
      <c r="B402">
        <v>96.922604128497269</v>
      </c>
    </row>
    <row r="403" spans="1:2" x14ac:dyDescent="0.35">
      <c r="A403">
        <v>3599</v>
      </c>
      <c r="B403">
        <v>96.909724960891282</v>
      </c>
    </row>
    <row r="404" spans="1:2" x14ac:dyDescent="0.35">
      <c r="A404">
        <v>3598</v>
      </c>
      <c r="B404">
        <v>96.899155560709886</v>
      </c>
    </row>
    <row r="405" spans="1:2" x14ac:dyDescent="0.35">
      <c r="A405">
        <v>3597</v>
      </c>
      <c r="B405">
        <v>96.89046547882154</v>
      </c>
    </row>
    <row r="406" spans="1:2" x14ac:dyDescent="0.35">
      <c r="A406">
        <v>3596</v>
      </c>
      <c r="B406">
        <v>96.880339006151246</v>
      </c>
    </row>
    <row r="407" spans="1:2" x14ac:dyDescent="0.35">
      <c r="A407">
        <v>3595</v>
      </c>
      <c r="B407">
        <v>96.864759969711812</v>
      </c>
    </row>
    <row r="408" spans="1:2" x14ac:dyDescent="0.35">
      <c r="A408">
        <v>3594</v>
      </c>
      <c r="B408">
        <v>96.842715013727172</v>
      </c>
    </row>
    <row r="409" spans="1:2" x14ac:dyDescent="0.35">
      <c r="A409">
        <v>3593</v>
      </c>
      <c r="B409">
        <v>96.81894901429061</v>
      </c>
    </row>
    <row r="410" spans="1:2" x14ac:dyDescent="0.35">
      <c r="A410">
        <v>3592</v>
      </c>
      <c r="B410">
        <v>96.800405624648093</v>
      </c>
    </row>
    <row r="411" spans="1:2" x14ac:dyDescent="0.35">
      <c r="A411">
        <v>3591</v>
      </c>
      <c r="B411">
        <v>96.791146194842852</v>
      </c>
    </row>
    <row r="412" spans="1:2" x14ac:dyDescent="0.35">
      <c r="A412">
        <v>3590</v>
      </c>
      <c r="B412">
        <v>96.788118157063735</v>
      </c>
    </row>
    <row r="413" spans="1:2" x14ac:dyDescent="0.35">
      <c r="A413">
        <v>3589</v>
      </c>
      <c r="B413">
        <v>96.781635877620204</v>
      </c>
    </row>
    <row r="414" spans="1:2" x14ac:dyDescent="0.35">
      <c r="A414">
        <v>3588</v>
      </c>
      <c r="B414">
        <v>96.763835677411095</v>
      </c>
    </row>
    <row r="415" spans="1:2" x14ac:dyDescent="0.35">
      <c r="A415">
        <v>3587</v>
      </c>
      <c r="B415">
        <v>96.737597211845866</v>
      </c>
    </row>
    <row r="416" spans="1:2" x14ac:dyDescent="0.35">
      <c r="A416">
        <v>3586</v>
      </c>
      <c r="B416">
        <v>96.712031683491801</v>
      </c>
    </row>
    <row r="417" spans="1:2" x14ac:dyDescent="0.35">
      <c r="A417">
        <v>3585</v>
      </c>
      <c r="B417">
        <v>96.692128152654107</v>
      </c>
    </row>
    <row r="418" spans="1:2" x14ac:dyDescent="0.35">
      <c r="A418">
        <v>3584</v>
      </c>
      <c r="B418">
        <v>96.677028653326161</v>
      </c>
    </row>
    <row r="419" spans="1:2" x14ac:dyDescent="0.35">
      <c r="A419">
        <v>3583</v>
      </c>
      <c r="B419">
        <v>96.663171424155706</v>
      </c>
    </row>
    <row r="420" spans="1:2" x14ac:dyDescent="0.35">
      <c r="A420">
        <v>3582</v>
      </c>
      <c r="B420">
        <v>96.647427961754417</v>
      </c>
    </row>
    <row r="421" spans="1:2" x14ac:dyDescent="0.35">
      <c r="A421">
        <v>3581</v>
      </c>
      <c r="B421">
        <v>96.628451794629385</v>
      </c>
    </row>
    <row r="422" spans="1:2" x14ac:dyDescent="0.35">
      <c r="A422">
        <v>3580</v>
      </c>
      <c r="B422">
        <v>96.606937948022136</v>
      </c>
    </row>
    <row r="423" spans="1:2" x14ac:dyDescent="0.35">
      <c r="A423">
        <v>3579</v>
      </c>
      <c r="B423">
        <v>96.584938845471726</v>
      </c>
    </row>
    <row r="424" spans="1:2" x14ac:dyDescent="0.35">
      <c r="A424">
        <v>3578</v>
      </c>
      <c r="B424">
        <v>96.564407275120871</v>
      </c>
    </row>
    <row r="425" spans="1:2" x14ac:dyDescent="0.35">
      <c r="A425">
        <v>3577</v>
      </c>
      <c r="B425">
        <v>96.545862349982102</v>
      </c>
    </row>
    <row r="426" spans="1:2" x14ac:dyDescent="0.35">
      <c r="A426">
        <v>3576</v>
      </c>
      <c r="B426">
        <v>96.527938265858992</v>
      </c>
    </row>
    <row r="427" spans="1:2" x14ac:dyDescent="0.35">
      <c r="A427">
        <v>3575</v>
      </c>
      <c r="B427">
        <v>96.508987774228018</v>
      </c>
    </row>
    <row r="428" spans="1:2" x14ac:dyDescent="0.35">
      <c r="A428">
        <v>3574</v>
      </c>
      <c r="B428">
        <v>96.488729986363651</v>
      </c>
    </row>
    <row r="429" spans="1:2" x14ac:dyDescent="0.35">
      <c r="A429">
        <v>3573</v>
      </c>
      <c r="B429">
        <v>96.469619183564078</v>
      </c>
    </row>
    <row r="430" spans="1:2" x14ac:dyDescent="0.35">
      <c r="A430">
        <v>3572</v>
      </c>
      <c r="B430">
        <v>96.455701068498854</v>
      </c>
    </row>
    <row r="431" spans="1:2" x14ac:dyDescent="0.35">
      <c r="A431">
        <v>3571</v>
      </c>
      <c r="B431">
        <v>96.449270022341977</v>
      </c>
    </row>
    <row r="432" spans="1:2" x14ac:dyDescent="0.35">
      <c r="A432">
        <v>3570</v>
      </c>
      <c r="B432">
        <v>96.447250525627339</v>
      </c>
    </row>
    <row r="433" spans="1:2" x14ac:dyDescent="0.35">
      <c r="A433">
        <v>3569</v>
      </c>
      <c r="B433">
        <v>96.439622036321978</v>
      </c>
    </row>
    <row r="434" spans="1:2" x14ac:dyDescent="0.35">
      <c r="A434">
        <v>3568</v>
      </c>
      <c r="B434">
        <v>96.41562123790068</v>
      </c>
    </row>
    <row r="435" spans="1:2" x14ac:dyDescent="0.35">
      <c r="A435">
        <v>3567</v>
      </c>
      <c r="B435">
        <v>96.375261219355025</v>
      </c>
    </row>
    <row r="436" spans="1:2" x14ac:dyDescent="0.35">
      <c r="A436">
        <v>3566</v>
      </c>
      <c r="B436">
        <v>96.330502172458196</v>
      </c>
    </row>
    <row r="437" spans="1:2" x14ac:dyDescent="0.35">
      <c r="A437">
        <v>3565</v>
      </c>
      <c r="B437">
        <v>96.292873566163678</v>
      </c>
    </row>
    <row r="438" spans="1:2" x14ac:dyDescent="0.35">
      <c r="A438">
        <v>3564</v>
      </c>
      <c r="B438">
        <v>96.265511804469796</v>
      </c>
    </row>
    <row r="439" spans="1:2" x14ac:dyDescent="0.35">
      <c r="A439">
        <v>3563</v>
      </c>
      <c r="B439">
        <v>96.24524335465982</v>
      </c>
    </row>
    <row r="440" spans="1:2" x14ac:dyDescent="0.35">
      <c r="A440">
        <v>3562</v>
      </c>
      <c r="B440">
        <v>96.227135753975347</v>
      </c>
    </row>
    <row r="441" spans="1:2" x14ac:dyDescent="0.35">
      <c r="A441">
        <v>3561</v>
      </c>
      <c r="B441">
        <v>96.207784439023627</v>
      </c>
    </row>
    <row r="442" spans="1:2" x14ac:dyDescent="0.35">
      <c r="A442">
        <v>3560</v>
      </c>
      <c r="B442">
        <v>96.186248712647668</v>
      </c>
    </row>
    <row r="443" spans="1:2" x14ac:dyDescent="0.35">
      <c r="A443">
        <v>3559</v>
      </c>
      <c r="B443">
        <v>96.163607243049626</v>
      </c>
    </row>
    <row r="444" spans="1:2" x14ac:dyDescent="0.35">
      <c r="A444">
        <v>3558</v>
      </c>
      <c r="B444">
        <v>96.141620781611763</v>
      </c>
    </row>
    <row r="445" spans="1:2" x14ac:dyDescent="0.35">
      <c r="A445">
        <v>3557</v>
      </c>
      <c r="B445">
        <v>96.121351270616799</v>
      </c>
    </row>
    <row r="446" spans="1:2" x14ac:dyDescent="0.35">
      <c r="A446">
        <v>3556</v>
      </c>
      <c r="B446">
        <v>96.102432781070178</v>
      </c>
    </row>
    <row r="447" spans="1:2" x14ac:dyDescent="0.35">
      <c r="A447">
        <v>3555</v>
      </c>
      <c r="B447">
        <v>96.083318375982799</v>
      </c>
    </row>
    <row r="448" spans="1:2" x14ac:dyDescent="0.35">
      <c r="A448">
        <v>3554</v>
      </c>
      <c r="B448">
        <v>96.061873442170594</v>
      </c>
    </row>
    <row r="449" spans="1:2" x14ac:dyDescent="0.35">
      <c r="A449">
        <v>3553</v>
      </c>
      <c r="B449">
        <v>96.036655668183343</v>
      </c>
    </row>
    <row r="450" spans="1:2" x14ac:dyDescent="0.35">
      <c r="A450">
        <v>3552</v>
      </c>
      <c r="B450">
        <v>96.009034260218556</v>
      </c>
    </row>
    <row r="451" spans="1:2" x14ac:dyDescent="0.35">
      <c r="A451">
        <v>3551</v>
      </c>
      <c r="B451">
        <v>95.983365623341982</v>
      </c>
    </row>
    <row r="452" spans="1:2" x14ac:dyDescent="0.35">
      <c r="A452">
        <v>3550</v>
      </c>
      <c r="B452">
        <v>95.963774201640803</v>
      </c>
    </row>
    <row r="453" spans="1:2" x14ac:dyDescent="0.35">
      <c r="A453">
        <v>3549</v>
      </c>
      <c r="B453">
        <v>95.950133660185813</v>
      </c>
    </row>
    <row r="454" spans="1:2" x14ac:dyDescent="0.35">
      <c r="A454">
        <v>3548</v>
      </c>
      <c r="B454">
        <v>95.937405283408694</v>
      </c>
    </row>
    <row r="455" spans="1:2" x14ac:dyDescent="0.35">
      <c r="A455">
        <v>3547</v>
      </c>
      <c r="B455">
        <v>95.919999403998659</v>
      </c>
    </row>
    <row r="456" spans="1:2" x14ac:dyDescent="0.35">
      <c r="A456">
        <v>3546</v>
      </c>
      <c r="B456">
        <v>95.896960360148853</v>
      </c>
    </row>
    <row r="457" spans="1:2" x14ac:dyDescent="0.35">
      <c r="A457">
        <v>3545</v>
      </c>
      <c r="B457">
        <v>95.872671808539678</v>
      </c>
    </row>
    <row r="458" spans="1:2" x14ac:dyDescent="0.35">
      <c r="A458">
        <v>3544</v>
      </c>
      <c r="B458">
        <v>95.852592436410475</v>
      </c>
    </row>
    <row r="459" spans="1:2" x14ac:dyDescent="0.35">
      <c r="A459">
        <v>3543</v>
      </c>
      <c r="B459">
        <v>95.838928486726147</v>
      </c>
    </row>
    <row r="460" spans="1:2" x14ac:dyDescent="0.35">
      <c r="A460">
        <v>3542</v>
      </c>
      <c r="B460">
        <v>95.829727675328215</v>
      </c>
    </row>
    <row r="461" spans="1:2" x14ac:dyDescent="0.35">
      <c r="A461">
        <v>3541</v>
      </c>
      <c r="B461">
        <v>95.821243017218947</v>
      </c>
    </row>
    <row r="462" spans="1:2" x14ac:dyDescent="0.35">
      <c r="A462">
        <v>3540</v>
      </c>
      <c r="B462">
        <v>95.810769428859473</v>
      </c>
    </row>
    <row r="463" spans="1:2" x14ac:dyDescent="0.35">
      <c r="A463">
        <v>3539</v>
      </c>
      <c r="B463">
        <v>95.79773719082705</v>
      </c>
    </row>
    <row r="464" spans="1:2" x14ac:dyDescent="0.35">
      <c r="A464">
        <v>3538</v>
      </c>
      <c r="B464">
        <v>95.783190460602412</v>
      </c>
    </row>
    <row r="465" spans="1:2" x14ac:dyDescent="0.35">
      <c r="A465">
        <v>3537</v>
      </c>
      <c r="B465">
        <v>95.768730295782291</v>
      </c>
    </row>
    <row r="466" spans="1:2" x14ac:dyDescent="0.35">
      <c r="A466">
        <v>3536</v>
      </c>
      <c r="B466">
        <v>95.756398653877767</v>
      </c>
    </row>
    <row r="467" spans="1:2" x14ac:dyDescent="0.35">
      <c r="A467">
        <v>3535</v>
      </c>
      <c r="B467">
        <v>95.747628042481722</v>
      </c>
    </row>
    <row r="468" spans="1:2" x14ac:dyDescent="0.35">
      <c r="A468">
        <v>3534</v>
      </c>
      <c r="B468">
        <v>95.742072904785644</v>
      </c>
    </row>
    <row r="469" spans="1:2" x14ac:dyDescent="0.35">
      <c r="A469">
        <v>3533</v>
      </c>
      <c r="B469">
        <v>95.737656986526744</v>
      </c>
    </row>
    <row r="470" spans="1:2" x14ac:dyDescent="0.35">
      <c r="A470">
        <v>3532</v>
      </c>
      <c r="B470">
        <v>95.732479877363687</v>
      </c>
    </row>
    <row r="471" spans="1:2" x14ac:dyDescent="0.35">
      <c r="A471">
        <v>3531</v>
      </c>
      <c r="B471">
        <v>95.726742672390571</v>
      </c>
    </row>
    <row r="472" spans="1:2" x14ac:dyDescent="0.35">
      <c r="A472">
        <v>3530</v>
      </c>
      <c r="B472">
        <v>95.72186140398621</v>
      </c>
    </row>
    <row r="473" spans="1:2" x14ac:dyDescent="0.35">
      <c r="A473">
        <v>3529</v>
      </c>
      <c r="B473">
        <v>95.718057311999402</v>
      </c>
    </row>
    <row r="474" spans="1:2" x14ac:dyDescent="0.35">
      <c r="A474">
        <v>3528</v>
      </c>
      <c r="B474">
        <v>95.713730575416008</v>
      </c>
    </row>
    <row r="475" spans="1:2" x14ac:dyDescent="0.35">
      <c r="A475">
        <v>3527</v>
      </c>
      <c r="B475">
        <v>95.707780511659777</v>
      </c>
    </row>
    <row r="476" spans="1:2" x14ac:dyDescent="0.35">
      <c r="A476">
        <v>3526</v>
      </c>
      <c r="B476">
        <v>95.701171817971783</v>
      </c>
    </row>
    <row r="477" spans="1:2" x14ac:dyDescent="0.35">
      <c r="A477">
        <v>3525</v>
      </c>
      <c r="B477">
        <v>95.695429288827228</v>
      </c>
    </row>
    <row r="478" spans="1:2" x14ac:dyDescent="0.35">
      <c r="A478">
        <v>3524</v>
      </c>
      <c r="B478">
        <v>95.690717969283057</v>
      </c>
    </row>
    <row r="479" spans="1:2" x14ac:dyDescent="0.35">
      <c r="A479">
        <v>3523</v>
      </c>
      <c r="B479">
        <v>95.686696405137766</v>
      </c>
    </row>
    <row r="480" spans="1:2" x14ac:dyDescent="0.35">
      <c r="A480">
        <v>3522</v>
      </c>
      <c r="B480">
        <v>95.684175410829994</v>
      </c>
    </row>
    <row r="481" spans="1:2" x14ac:dyDescent="0.35">
      <c r="A481">
        <v>3521</v>
      </c>
      <c r="B481">
        <v>95.684419268786456</v>
      </c>
    </row>
    <row r="482" spans="1:2" x14ac:dyDescent="0.35">
      <c r="A482">
        <v>3520</v>
      </c>
      <c r="B482">
        <v>95.686875073428268</v>
      </c>
    </row>
    <row r="483" spans="1:2" x14ac:dyDescent="0.35">
      <c r="A483">
        <v>3519</v>
      </c>
      <c r="B483">
        <v>95.688736624453981</v>
      </c>
    </row>
    <row r="484" spans="1:2" x14ac:dyDescent="0.35">
      <c r="A484">
        <v>3518</v>
      </c>
      <c r="B484">
        <v>95.68759559523987</v>
      </c>
    </row>
    <row r="485" spans="1:2" x14ac:dyDescent="0.35">
      <c r="A485">
        <v>3517</v>
      </c>
      <c r="B485">
        <v>95.683629934427799</v>
      </c>
    </row>
    <row r="486" spans="1:2" x14ac:dyDescent="0.35">
      <c r="A486">
        <v>3516</v>
      </c>
      <c r="B486">
        <v>95.678933116118984</v>
      </c>
    </row>
    <row r="487" spans="1:2" x14ac:dyDescent="0.35">
      <c r="A487">
        <v>3515</v>
      </c>
      <c r="B487">
        <v>95.675413926412546</v>
      </c>
    </row>
    <row r="488" spans="1:2" x14ac:dyDescent="0.35">
      <c r="A488">
        <v>3514</v>
      </c>
      <c r="B488">
        <v>95.674254362881001</v>
      </c>
    </row>
    <row r="489" spans="1:2" x14ac:dyDescent="0.35">
      <c r="A489">
        <v>3513</v>
      </c>
      <c r="B489">
        <v>95.676183802051625</v>
      </c>
    </row>
    <row r="490" spans="1:2" x14ac:dyDescent="0.35">
      <c r="A490">
        <v>3512</v>
      </c>
      <c r="B490">
        <v>95.68029282709962</v>
      </c>
    </row>
    <row r="491" spans="1:2" x14ac:dyDescent="0.35">
      <c r="A491">
        <v>3511</v>
      </c>
      <c r="B491">
        <v>95.683046053675966</v>
      </c>
    </row>
    <row r="492" spans="1:2" x14ac:dyDescent="0.35">
      <c r="A492">
        <v>3510</v>
      </c>
      <c r="B492">
        <v>95.680469948875952</v>
      </c>
    </row>
    <row r="493" spans="1:2" x14ac:dyDescent="0.35">
      <c r="A493">
        <v>3509</v>
      </c>
      <c r="B493">
        <v>95.672034772577476</v>
      </c>
    </row>
    <row r="494" spans="1:2" x14ac:dyDescent="0.35">
      <c r="A494">
        <v>3508</v>
      </c>
      <c r="B494">
        <v>95.661767841704417</v>
      </c>
    </row>
    <row r="495" spans="1:2" x14ac:dyDescent="0.35">
      <c r="A495">
        <v>3507</v>
      </c>
      <c r="B495">
        <v>95.655048797960148</v>
      </c>
    </row>
    <row r="496" spans="1:2" x14ac:dyDescent="0.35">
      <c r="A496">
        <v>3506</v>
      </c>
      <c r="B496">
        <v>95.654369791437787</v>
      </c>
    </row>
    <row r="497" spans="1:2" x14ac:dyDescent="0.35">
      <c r="A497">
        <v>3505</v>
      </c>
      <c r="B497">
        <v>95.657886267542239</v>
      </c>
    </row>
    <row r="498" spans="1:2" x14ac:dyDescent="0.35">
      <c r="A498">
        <v>3504</v>
      </c>
      <c r="B498">
        <v>95.661370310894895</v>
      </c>
    </row>
    <row r="499" spans="1:2" x14ac:dyDescent="0.35">
      <c r="A499">
        <v>3503</v>
      </c>
      <c r="B499">
        <v>95.661387738282684</v>
      </c>
    </row>
    <row r="500" spans="1:2" x14ac:dyDescent="0.35">
      <c r="A500">
        <v>3502</v>
      </c>
      <c r="B500">
        <v>95.657122430783829</v>
      </c>
    </row>
    <row r="501" spans="1:2" x14ac:dyDescent="0.35">
      <c r="A501">
        <v>3501</v>
      </c>
      <c r="B501">
        <v>95.650323668084411</v>
      </c>
    </row>
    <row r="502" spans="1:2" x14ac:dyDescent="0.35">
      <c r="A502">
        <v>3500</v>
      </c>
      <c r="B502">
        <v>95.643806786522887</v>
      </c>
    </row>
    <row r="503" spans="1:2" x14ac:dyDescent="0.35">
      <c r="A503">
        <v>3499</v>
      </c>
      <c r="B503">
        <v>95.63944080825695</v>
      </c>
    </row>
    <row r="504" spans="1:2" x14ac:dyDescent="0.35">
      <c r="A504">
        <v>3498</v>
      </c>
      <c r="B504">
        <v>95.636978837770897</v>
      </c>
    </row>
    <row r="505" spans="1:2" x14ac:dyDescent="0.35">
      <c r="A505">
        <v>3497</v>
      </c>
      <c r="B505">
        <v>95.634684247194897</v>
      </c>
    </row>
    <row r="506" spans="1:2" x14ac:dyDescent="0.35">
      <c r="A506">
        <v>3496</v>
      </c>
      <c r="B506">
        <v>95.631081773910381</v>
      </c>
    </row>
    <row r="507" spans="1:2" x14ac:dyDescent="0.35">
      <c r="A507">
        <v>3495</v>
      </c>
      <c r="B507">
        <v>95.626117090449597</v>
      </c>
    </row>
    <row r="508" spans="1:2" x14ac:dyDescent="0.35">
      <c r="A508">
        <v>3494</v>
      </c>
      <c r="B508">
        <v>95.621021108946479</v>
      </c>
    </row>
    <row r="509" spans="1:2" x14ac:dyDescent="0.35">
      <c r="A509">
        <v>3493</v>
      </c>
      <c r="B509">
        <v>95.617261251305862</v>
      </c>
    </row>
    <row r="510" spans="1:2" x14ac:dyDescent="0.35">
      <c r="A510">
        <v>3492</v>
      </c>
      <c r="B510">
        <v>95.615378241640926</v>
      </c>
    </row>
    <row r="511" spans="1:2" x14ac:dyDescent="0.35">
      <c r="A511">
        <v>3491</v>
      </c>
      <c r="B511">
        <v>95.614469651660514</v>
      </c>
    </row>
    <row r="512" spans="1:2" x14ac:dyDescent="0.35">
      <c r="A512">
        <v>3490</v>
      </c>
      <c r="B512">
        <v>95.612860567783969</v>
      </c>
    </row>
    <row r="513" spans="1:2" x14ac:dyDescent="0.35">
      <c r="A513">
        <v>3489</v>
      </c>
      <c r="B513">
        <v>95.609371664752317</v>
      </c>
    </row>
    <row r="514" spans="1:2" x14ac:dyDescent="0.35">
      <c r="A514">
        <v>3488</v>
      </c>
      <c r="B514">
        <v>95.604085901000801</v>
      </c>
    </row>
    <row r="515" spans="1:2" x14ac:dyDescent="0.35">
      <c r="A515">
        <v>3487</v>
      </c>
      <c r="B515">
        <v>95.598145147233822</v>
      </c>
    </row>
    <row r="516" spans="1:2" x14ac:dyDescent="0.35">
      <c r="A516">
        <v>3486</v>
      </c>
      <c r="B516">
        <v>95.592692392105079</v>
      </c>
    </row>
    <row r="517" spans="1:2" x14ac:dyDescent="0.35">
      <c r="A517">
        <v>3485</v>
      </c>
      <c r="B517">
        <v>95.587784678836215</v>
      </c>
    </row>
    <row r="518" spans="1:2" x14ac:dyDescent="0.35">
      <c r="A518">
        <v>3484</v>
      </c>
      <c r="B518">
        <v>95.582478344047814</v>
      </c>
    </row>
    <row r="519" spans="1:2" x14ac:dyDescent="0.35">
      <c r="A519">
        <v>3483</v>
      </c>
      <c r="B519">
        <v>95.575887897742263</v>
      </c>
    </row>
    <row r="520" spans="1:2" x14ac:dyDescent="0.35">
      <c r="A520">
        <v>3482</v>
      </c>
      <c r="B520">
        <v>95.568141821032967</v>
      </c>
    </row>
    <row r="521" spans="1:2" x14ac:dyDescent="0.35">
      <c r="A521">
        <v>3481</v>
      </c>
      <c r="B521">
        <v>95.560238372003923</v>
      </c>
    </row>
    <row r="522" spans="1:2" x14ac:dyDescent="0.35">
      <c r="A522">
        <v>3480</v>
      </c>
      <c r="B522">
        <v>95.553251980377965</v>
      </c>
    </row>
    <row r="523" spans="1:2" x14ac:dyDescent="0.35">
      <c r="A523">
        <v>3479</v>
      </c>
      <c r="B523">
        <v>95.548148826162418</v>
      </c>
    </row>
    <row r="524" spans="1:2" x14ac:dyDescent="0.35">
      <c r="A524">
        <v>3478</v>
      </c>
      <c r="B524">
        <v>95.545727666180028</v>
      </c>
    </row>
    <row r="525" spans="1:2" x14ac:dyDescent="0.35">
      <c r="A525">
        <v>3477</v>
      </c>
      <c r="B525">
        <v>95.545855369761995</v>
      </c>
    </row>
    <row r="526" spans="1:2" x14ac:dyDescent="0.35">
      <c r="A526">
        <v>3476</v>
      </c>
      <c r="B526">
        <v>95.546674179998917</v>
      </c>
    </row>
    <row r="527" spans="1:2" x14ac:dyDescent="0.35">
      <c r="A527">
        <v>3475</v>
      </c>
      <c r="B527">
        <v>95.545496551755178</v>
      </c>
    </row>
    <row r="528" spans="1:2" x14ac:dyDescent="0.35">
      <c r="A528">
        <v>3474</v>
      </c>
      <c r="B528">
        <v>95.540865010838985</v>
      </c>
    </row>
    <row r="529" spans="1:2" x14ac:dyDescent="0.35">
      <c r="A529">
        <v>3473</v>
      </c>
      <c r="B529">
        <v>95.533353616737998</v>
      </c>
    </row>
    <row r="530" spans="1:2" x14ac:dyDescent="0.35">
      <c r="A530">
        <v>3472</v>
      </c>
      <c r="B530">
        <v>95.524464770192154</v>
      </c>
    </row>
    <row r="531" spans="1:2" x14ac:dyDescent="0.35">
      <c r="A531">
        <v>3471</v>
      </c>
      <c r="B531">
        <v>95.51527988959019</v>
      </c>
    </row>
    <row r="532" spans="1:2" x14ac:dyDescent="0.35">
      <c r="A532">
        <v>3470</v>
      </c>
      <c r="B532">
        <v>95.506271251892358</v>
      </c>
    </row>
    <row r="533" spans="1:2" x14ac:dyDescent="0.35">
      <c r="A533">
        <v>3469</v>
      </c>
      <c r="B533">
        <v>95.497502440524855</v>
      </c>
    </row>
    <row r="534" spans="1:2" x14ac:dyDescent="0.35">
      <c r="A534">
        <v>3468</v>
      </c>
      <c r="B534">
        <v>95.488441751034486</v>
      </c>
    </row>
    <row r="535" spans="1:2" x14ac:dyDescent="0.35">
      <c r="A535">
        <v>3467</v>
      </c>
      <c r="B535">
        <v>95.478604429931863</v>
      </c>
    </row>
    <row r="536" spans="1:2" x14ac:dyDescent="0.35">
      <c r="A536">
        <v>3466</v>
      </c>
      <c r="B536">
        <v>95.468938387380064</v>
      </c>
    </row>
    <row r="537" spans="1:2" x14ac:dyDescent="0.35">
      <c r="A537">
        <v>3465</v>
      </c>
      <c r="B537">
        <v>95.46141937635349</v>
      </c>
    </row>
    <row r="538" spans="1:2" x14ac:dyDescent="0.35">
      <c r="A538">
        <v>3464</v>
      </c>
      <c r="B538">
        <v>95.456358558894991</v>
      </c>
    </row>
    <row r="539" spans="1:2" x14ac:dyDescent="0.35">
      <c r="A539">
        <v>3463</v>
      </c>
      <c r="B539">
        <v>95.450855510806662</v>
      </c>
    </row>
    <row r="540" spans="1:2" x14ac:dyDescent="0.35">
      <c r="A540">
        <v>3462</v>
      </c>
      <c r="B540">
        <v>95.441176107909797</v>
      </c>
    </row>
    <row r="541" spans="1:2" x14ac:dyDescent="0.35">
      <c r="A541">
        <v>3461</v>
      </c>
      <c r="B541">
        <v>95.426494939169928</v>
      </c>
    </row>
    <row r="542" spans="1:2" x14ac:dyDescent="0.35">
      <c r="A542">
        <v>3460</v>
      </c>
      <c r="B542">
        <v>95.409505222139813</v>
      </c>
    </row>
    <row r="543" spans="1:2" x14ac:dyDescent="0.35">
      <c r="A543">
        <v>3459</v>
      </c>
      <c r="B543">
        <v>95.393579785693248</v>
      </c>
    </row>
    <row r="544" spans="1:2" x14ac:dyDescent="0.35">
      <c r="A544">
        <v>3458</v>
      </c>
      <c r="B544">
        <v>95.380124597723693</v>
      </c>
    </row>
    <row r="545" spans="1:2" x14ac:dyDescent="0.35">
      <c r="A545">
        <v>3457</v>
      </c>
      <c r="B545">
        <v>95.368504383927615</v>
      </c>
    </row>
    <row r="546" spans="1:2" x14ac:dyDescent="0.35">
      <c r="A546">
        <v>3456</v>
      </c>
      <c r="B546">
        <v>95.357735362428315</v>
      </c>
    </row>
    <row r="547" spans="1:2" x14ac:dyDescent="0.35">
      <c r="A547">
        <v>3455</v>
      </c>
      <c r="B547">
        <v>95.347682796269865</v>
      </c>
    </row>
    <row r="548" spans="1:2" x14ac:dyDescent="0.35">
      <c r="A548">
        <v>3454</v>
      </c>
      <c r="B548">
        <v>95.338938429020104</v>
      </c>
    </row>
    <row r="549" spans="1:2" x14ac:dyDescent="0.35">
      <c r="A549">
        <v>3453</v>
      </c>
      <c r="B549">
        <v>95.331574015295942</v>
      </c>
    </row>
    <row r="550" spans="1:2" x14ac:dyDescent="0.35">
      <c r="A550">
        <v>3452</v>
      </c>
      <c r="B550">
        <v>95.324568272472106</v>
      </c>
    </row>
    <row r="551" spans="1:2" x14ac:dyDescent="0.35">
      <c r="A551">
        <v>3451</v>
      </c>
      <c r="B551">
        <v>95.316848614465599</v>
      </c>
    </row>
    <row r="552" spans="1:2" x14ac:dyDescent="0.35">
      <c r="A552">
        <v>3450</v>
      </c>
      <c r="B552">
        <v>95.307951674514854</v>
      </c>
    </row>
    <row r="553" spans="1:2" x14ac:dyDescent="0.35">
      <c r="A553">
        <v>3449</v>
      </c>
      <c r="B553">
        <v>95.297086340786848</v>
      </c>
    </row>
    <row r="554" spans="1:2" x14ac:dyDescent="0.35">
      <c r="A554">
        <v>3448</v>
      </c>
      <c r="B554">
        <v>95.282177163250509</v>
      </c>
    </row>
    <row r="555" spans="1:2" x14ac:dyDescent="0.35">
      <c r="A555">
        <v>3447</v>
      </c>
      <c r="B555">
        <v>95.261370243238716</v>
      </c>
    </row>
    <row r="556" spans="1:2" x14ac:dyDescent="0.35">
      <c r="A556">
        <v>3446</v>
      </c>
      <c r="B556">
        <v>95.235626021376177</v>
      </c>
    </row>
    <row r="557" spans="1:2" x14ac:dyDescent="0.35">
      <c r="A557">
        <v>3445</v>
      </c>
      <c r="B557">
        <v>95.208593050717027</v>
      </c>
    </row>
    <row r="558" spans="1:2" x14ac:dyDescent="0.35">
      <c r="A558">
        <v>3444</v>
      </c>
      <c r="B558">
        <v>95.183766941184032</v>
      </c>
    </row>
    <row r="559" spans="1:2" x14ac:dyDescent="0.35">
      <c r="A559">
        <v>3443</v>
      </c>
      <c r="B559">
        <v>95.162598741139931</v>
      </c>
    </row>
    <row r="560" spans="1:2" x14ac:dyDescent="0.35">
      <c r="A560">
        <v>3442</v>
      </c>
      <c r="B560">
        <v>95.145153801505629</v>
      </c>
    </row>
    <row r="561" spans="1:2" x14ac:dyDescent="0.35">
      <c r="A561">
        <v>3441</v>
      </c>
      <c r="B561">
        <v>95.131037265537941</v>
      </c>
    </row>
    <row r="562" spans="1:2" x14ac:dyDescent="0.35">
      <c r="A562">
        <v>3440</v>
      </c>
      <c r="B562">
        <v>95.118861525258524</v>
      </c>
    </row>
    <row r="563" spans="1:2" x14ac:dyDescent="0.35">
      <c r="A563">
        <v>3439</v>
      </c>
      <c r="B563">
        <v>95.106024814767792</v>
      </c>
    </row>
    <row r="564" spans="1:2" x14ac:dyDescent="0.35">
      <c r="A564">
        <v>3438</v>
      </c>
      <c r="B564">
        <v>95.090355130559672</v>
      </c>
    </row>
    <row r="565" spans="1:2" x14ac:dyDescent="0.35">
      <c r="A565">
        <v>3437</v>
      </c>
      <c r="B565">
        <v>95.071592306402536</v>
      </c>
    </row>
    <row r="566" spans="1:2" x14ac:dyDescent="0.35">
      <c r="A566">
        <v>3436</v>
      </c>
      <c r="B566">
        <v>95.050758989568749</v>
      </c>
    </row>
    <row r="567" spans="1:2" x14ac:dyDescent="0.35">
      <c r="A567">
        <v>3435</v>
      </c>
      <c r="B567">
        <v>95.02849677513268</v>
      </c>
    </row>
    <row r="568" spans="1:2" x14ac:dyDescent="0.35">
      <c r="A568">
        <v>3434</v>
      </c>
      <c r="B568">
        <v>95.004828776767937</v>
      </c>
    </row>
    <row r="569" spans="1:2" x14ac:dyDescent="0.35">
      <c r="A569">
        <v>3433</v>
      </c>
      <c r="B569">
        <v>94.979894032195247</v>
      </c>
    </row>
    <row r="570" spans="1:2" x14ac:dyDescent="0.35">
      <c r="A570">
        <v>3432</v>
      </c>
      <c r="B570">
        <v>94.954168632162236</v>
      </c>
    </row>
    <row r="571" spans="1:2" x14ac:dyDescent="0.35">
      <c r="A571">
        <v>3431</v>
      </c>
      <c r="B571">
        <v>94.928178200408809</v>
      </c>
    </row>
    <row r="572" spans="1:2" x14ac:dyDescent="0.35">
      <c r="A572">
        <v>3430</v>
      </c>
      <c r="B572">
        <v>94.902390149335744</v>
      </c>
    </row>
    <row r="573" spans="1:2" x14ac:dyDescent="0.35">
      <c r="A573">
        <v>3429</v>
      </c>
      <c r="B573">
        <v>94.877607061964909</v>
      </c>
    </row>
    <row r="574" spans="1:2" x14ac:dyDescent="0.35">
      <c r="A574">
        <v>3428</v>
      </c>
      <c r="B574">
        <v>94.854749739207577</v>
      </c>
    </row>
    <row r="575" spans="1:2" x14ac:dyDescent="0.35">
      <c r="A575">
        <v>3427</v>
      </c>
      <c r="B575">
        <v>94.833954040348658</v>
      </c>
    </row>
    <row r="576" spans="1:2" x14ac:dyDescent="0.35">
      <c r="A576">
        <v>3426</v>
      </c>
      <c r="B576">
        <v>94.814152144426856</v>
      </c>
    </row>
    <row r="577" spans="1:2" x14ac:dyDescent="0.35">
      <c r="A577">
        <v>3425</v>
      </c>
      <c r="B577">
        <v>94.793900132278111</v>
      </c>
    </row>
    <row r="578" spans="1:2" x14ac:dyDescent="0.35">
      <c r="A578">
        <v>3424</v>
      </c>
      <c r="B578">
        <v>94.772490547120711</v>
      </c>
    </row>
    <row r="579" spans="1:2" x14ac:dyDescent="0.35">
      <c r="A579">
        <v>3423</v>
      </c>
      <c r="B579">
        <v>94.749788511247033</v>
      </c>
    </row>
    <row r="580" spans="1:2" x14ac:dyDescent="0.35">
      <c r="A580">
        <v>3422</v>
      </c>
      <c r="B580">
        <v>94.725274682702306</v>
      </c>
    </row>
    <row r="581" spans="1:2" x14ac:dyDescent="0.35">
      <c r="A581">
        <v>3421</v>
      </c>
      <c r="B581">
        <v>94.697936629836093</v>
      </c>
    </row>
    <row r="582" spans="1:2" x14ac:dyDescent="0.35">
      <c r="A582">
        <v>3420</v>
      </c>
      <c r="B582">
        <v>94.667481798901406</v>
      </c>
    </row>
    <row r="583" spans="1:2" x14ac:dyDescent="0.35">
      <c r="A583">
        <v>3419</v>
      </c>
      <c r="B583">
        <v>94.635342577179259</v>
      </c>
    </row>
    <row r="584" spans="1:2" x14ac:dyDescent="0.35">
      <c r="A584">
        <v>3418</v>
      </c>
      <c r="B584">
        <v>94.604101939710318</v>
      </c>
    </row>
    <row r="585" spans="1:2" x14ac:dyDescent="0.35">
      <c r="A585">
        <v>3417</v>
      </c>
      <c r="B585">
        <v>94.575970707244551</v>
      </c>
    </row>
    <row r="586" spans="1:2" x14ac:dyDescent="0.35">
      <c r="A586">
        <v>3416</v>
      </c>
      <c r="B586">
        <v>94.551808942976152</v>
      </c>
    </row>
    <row r="587" spans="1:2" x14ac:dyDescent="0.35">
      <c r="A587">
        <v>3415</v>
      </c>
      <c r="B587">
        <v>94.531085014541802</v>
      </c>
    </row>
    <row r="588" spans="1:2" x14ac:dyDescent="0.35">
      <c r="A588">
        <v>3414</v>
      </c>
      <c r="B588">
        <v>94.512045475789094</v>
      </c>
    </row>
    <row r="589" spans="1:2" x14ac:dyDescent="0.35">
      <c r="A589">
        <v>3413</v>
      </c>
      <c r="B589">
        <v>94.492074845601053</v>
      </c>
    </row>
    <row r="590" spans="1:2" x14ac:dyDescent="0.35">
      <c r="A590">
        <v>3412</v>
      </c>
      <c r="B590">
        <v>94.468966759543434</v>
      </c>
    </row>
    <row r="591" spans="1:2" x14ac:dyDescent="0.35">
      <c r="A591">
        <v>3411</v>
      </c>
      <c r="B591">
        <v>94.442785026699852</v>
      </c>
    </row>
    <row r="592" spans="1:2" x14ac:dyDescent="0.35">
      <c r="A592">
        <v>3410</v>
      </c>
      <c r="B592">
        <v>94.416487472519492</v>
      </c>
    </row>
    <row r="593" spans="1:2" x14ac:dyDescent="0.35">
      <c r="A593">
        <v>3409</v>
      </c>
      <c r="B593">
        <v>94.394136323212692</v>
      </c>
    </row>
    <row r="594" spans="1:2" x14ac:dyDescent="0.35">
      <c r="A594">
        <v>3408</v>
      </c>
      <c r="B594">
        <v>94.378041069168461</v>
      </c>
    </row>
    <row r="595" spans="1:2" x14ac:dyDescent="0.35">
      <c r="A595">
        <v>3407</v>
      </c>
      <c r="B595">
        <v>94.367438719370185</v>
      </c>
    </row>
    <row r="596" spans="1:2" x14ac:dyDescent="0.35">
      <c r="A596">
        <v>3406</v>
      </c>
      <c r="B596">
        <v>94.359674055611777</v>
      </c>
    </row>
    <row r="597" spans="1:2" x14ac:dyDescent="0.35">
      <c r="A597">
        <v>3405</v>
      </c>
      <c r="B597">
        <v>94.35241332180901</v>
      </c>
    </row>
    <row r="598" spans="1:2" x14ac:dyDescent="0.35">
      <c r="A598">
        <v>3404</v>
      </c>
      <c r="B598">
        <v>94.344805999312825</v>
      </c>
    </row>
    <row r="599" spans="1:2" x14ac:dyDescent="0.35">
      <c r="A599">
        <v>3403</v>
      </c>
      <c r="B599">
        <v>94.336891238482082</v>
      </c>
    </row>
    <row r="600" spans="1:2" x14ac:dyDescent="0.35">
      <c r="A600">
        <v>3402</v>
      </c>
      <c r="B600">
        <v>94.328721295709187</v>
      </c>
    </row>
    <row r="601" spans="1:2" x14ac:dyDescent="0.35">
      <c r="A601">
        <v>3401</v>
      </c>
      <c r="B601">
        <v>94.320464774459595</v>
      </c>
    </row>
    <row r="602" spans="1:2" x14ac:dyDescent="0.35">
      <c r="A602">
        <v>3400</v>
      </c>
      <c r="B602">
        <v>94.313066274969515</v>
      </c>
    </row>
    <row r="603" spans="1:2" x14ac:dyDescent="0.35">
      <c r="A603">
        <v>3399</v>
      </c>
      <c r="B603">
        <v>94.308155477396028</v>
      </c>
    </row>
    <row r="604" spans="1:2" x14ac:dyDescent="0.35">
      <c r="A604">
        <v>3398</v>
      </c>
      <c r="B604">
        <v>94.306791343374741</v>
      </c>
    </row>
    <row r="605" spans="1:2" x14ac:dyDescent="0.35">
      <c r="A605">
        <v>3397</v>
      </c>
      <c r="B605">
        <v>94.308353101300241</v>
      </c>
    </row>
    <row r="606" spans="1:2" x14ac:dyDescent="0.35">
      <c r="A606">
        <v>3396</v>
      </c>
      <c r="B606">
        <v>94.310925951214671</v>
      </c>
    </row>
    <row r="607" spans="1:2" x14ac:dyDescent="0.35">
      <c r="A607">
        <v>3395</v>
      </c>
      <c r="B607">
        <v>94.313024087157814</v>
      </c>
    </row>
    <row r="608" spans="1:2" x14ac:dyDescent="0.35">
      <c r="A608">
        <v>3394</v>
      </c>
      <c r="B608">
        <v>94.314929164452678</v>
      </c>
    </row>
    <row r="609" spans="1:2" x14ac:dyDescent="0.35">
      <c r="A609">
        <v>3393</v>
      </c>
      <c r="B609">
        <v>94.318227000255462</v>
      </c>
    </row>
    <row r="610" spans="1:2" x14ac:dyDescent="0.35">
      <c r="A610">
        <v>3392</v>
      </c>
      <c r="B610">
        <v>94.324174181430649</v>
      </c>
    </row>
    <row r="611" spans="1:2" x14ac:dyDescent="0.35">
      <c r="A611">
        <v>3391</v>
      </c>
      <c r="B611">
        <v>94.332892337710064</v>
      </c>
    </row>
    <row r="612" spans="1:2" x14ac:dyDescent="0.35">
      <c r="A612">
        <v>3390</v>
      </c>
      <c r="B612">
        <v>94.344026510674269</v>
      </c>
    </row>
    <row r="613" spans="1:2" x14ac:dyDescent="0.35">
      <c r="A613">
        <v>3389</v>
      </c>
      <c r="B613">
        <v>94.357366662490136</v>
      </c>
    </row>
    <row r="614" spans="1:2" x14ac:dyDescent="0.35">
      <c r="A614">
        <v>3388</v>
      </c>
      <c r="B614">
        <v>94.372336039809113</v>
      </c>
    </row>
    <row r="615" spans="1:2" x14ac:dyDescent="0.35">
      <c r="A615">
        <v>3387</v>
      </c>
      <c r="B615">
        <v>94.387239688324101</v>
      </c>
    </row>
    <row r="616" spans="1:2" x14ac:dyDescent="0.35">
      <c r="A616">
        <v>3386</v>
      </c>
      <c r="B616">
        <v>94.399783573987946</v>
      </c>
    </row>
    <row r="617" spans="1:2" x14ac:dyDescent="0.35">
      <c r="A617">
        <v>3385</v>
      </c>
      <c r="B617">
        <v>94.408635384597702</v>
      </c>
    </row>
    <row r="618" spans="1:2" x14ac:dyDescent="0.35">
      <c r="A618">
        <v>3384</v>
      </c>
      <c r="B618">
        <v>94.414488901693204</v>
      </c>
    </row>
    <row r="619" spans="1:2" x14ac:dyDescent="0.35">
      <c r="A619">
        <v>3383</v>
      </c>
      <c r="B619">
        <v>94.419623038162825</v>
      </c>
    </row>
    <row r="620" spans="1:2" x14ac:dyDescent="0.35">
      <c r="A620">
        <v>3382</v>
      </c>
      <c r="B620">
        <v>94.426399665116946</v>
      </c>
    </row>
    <row r="621" spans="1:2" x14ac:dyDescent="0.35">
      <c r="A621">
        <v>3381</v>
      </c>
      <c r="B621">
        <v>94.435670575669477</v>
      </c>
    </row>
    <row r="622" spans="1:2" x14ac:dyDescent="0.35">
      <c r="A622">
        <v>3380</v>
      </c>
      <c r="B622">
        <v>94.446162790050451</v>
      </c>
    </row>
    <row r="623" spans="1:2" x14ac:dyDescent="0.35">
      <c r="A623">
        <v>3379</v>
      </c>
      <c r="B623">
        <v>94.455638475104806</v>
      </c>
    </row>
    <row r="624" spans="1:2" x14ac:dyDescent="0.35">
      <c r="A624">
        <v>3378</v>
      </c>
      <c r="B624">
        <v>94.463055780037962</v>
      </c>
    </row>
    <row r="625" spans="1:2" x14ac:dyDescent="0.35">
      <c r="A625">
        <v>3377</v>
      </c>
      <c r="B625">
        <v>94.469472071366354</v>
      </c>
    </row>
    <row r="626" spans="1:2" x14ac:dyDescent="0.35">
      <c r="A626">
        <v>3376</v>
      </c>
      <c r="B626">
        <v>94.476436853644699</v>
      </c>
    </row>
    <row r="627" spans="1:2" x14ac:dyDescent="0.35">
      <c r="A627">
        <v>3375</v>
      </c>
      <c r="B627">
        <v>94.483929053405248</v>
      </c>
    </row>
    <row r="628" spans="1:2" x14ac:dyDescent="0.35">
      <c r="A628">
        <v>3374</v>
      </c>
      <c r="B628">
        <v>94.490622610097333</v>
      </c>
    </row>
    <row r="629" spans="1:2" x14ac:dyDescent="0.35">
      <c r="A629">
        <v>3373</v>
      </c>
      <c r="B629">
        <v>94.496035972364879</v>
      </c>
    </row>
    <row r="630" spans="1:2" x14ac:dyDescent="0.35">
      <c r="A630">
        <v>3372</v>
      </c>
      <c r="B630">
        <v>94.501443845655245</v>
      </c>
    </row>
    <row r="631" spans="1:2" x14ac:dyDescent="0.35">
      <c r="A631">
        <v>3371</v>
      </c>
      <c r="B631">
        <v>94.508334867325402</v>
      </c>
    </row>
    <row r="632" spans="1:2" x14ac:dyDescent="0.35">
      <c r="A632">
        <v>3370</v>
      </c>
      <c r="B632">
        <v>94.516557938027802</v>
      </c>
    </row>
    <row r="633" spans="1:2" x14ac:dyDescent="0.35">
      <c r="A633">
        <v>3369</v>
      </c>
      <c r="B633">
        <v>94.524366182513504</v>
      </c>
    </row>
    <row r="634" spans="1:2" x14ac:dyDescent="0.35">
      <c r="A634">
        <v>3368</v>
      </c>
      <c r="B634">
        <v>94.530013502449521</v>
      </c>
    </row>
    <row r="635" spans="1:2" x14ac:dyDescent="0.35">
      <c r="A635">
        <v>3367</v>
      </c>
      <c r="B635">
        <v>94.533088919633727</v>
      </c>
    </row>
    <row r="636" spans="1:2" x14ac:dyDescent="0.35">
      <c r="A636">
        <v>3366</v>
      </c>
      <c r="B636">
        <v>94.534607694317117</v>
      </c>
    </row>
    <row r="637" spans="1:2" x14ac:dyDescent="0.35">
      <c r="A637">
        <v>3365</v>
      </c>
      <c r="B637">
        <v>94.536122277221551</v>
      </c>
    </row>
    <row r="638" spans="1:2" x14ac:dyDescent="0.35">
      <c r="A638">
        <v>3364</v>
      </c>
      <c r="B638">
        <v>94.538678124617022</v>
      </c>
    </row>
    <row r="639" spans="1:2" x14ac:dyDescent="0.35">
      <c r="A639">
        <v>3363</v>
      </c>
      <c r="B639">
        <v>94.542291134234134</v>
      </c>
    </row>
    <row r="640" spans="1:2" x14ac:dyDescent="0.35">
      <c r="A640">
        <v>3362</v>
      </c>
      <c r="B640">
        <v>94.546153214687024</v>
      </c>
    </row>
    <row r="641" spans="1:2" x14ac:dyDescent="0.35">
      <c r="A641">
        <v>3361</v>
      </c>
      <c r="B641">
        <v>94.549325498562112</v>
      </c>
    </row>
    <row r="642" spans="1:2" x14ac:dyDescent="0.35">
      <c r="A642">
        <v>3360</v>
      </c>
      <c r="B642">
        <v>94.551443816899251</v>
      </c>
    </row>
    <row r="643" spans="1:2" x14ac:dyDescent="0.35">
      <c r="A643">
        <v>3359</v>
      </c>
      <c r="B643">
        <v>94.552954771437882</v>
      </c>
    </row>
    <row r="644" spans="1:2" x14ac:dyDescent="0.35">
      <c r="A644">
        <v>3358</v>
      </c>
      <c r="B644">
        <v>94.554629453222077</v>
      </c>
    </row>
    <row r="645" spans="1:2" x14ac:dyDescent="0.35">
      <c r="A645">
        <v>3357</v>
      </c>
      <c r="B645">
        <v>94.556697502519768</v>
      </c>
    </row>
    <row r="646" spans="1:2" x14ac:dyDescent="0.35">
      <c r="A646">
        <v>3356</v>
      </c>
      <c r="B646">
        <v>94.55854009358923</v>
      </c>
    </row>
    <row r="647" spans="1:2" x14ac:dyDescent="0.35">
      <c r="A647">
        <v>3355</v>
      </c>
      <c r="B647">
        <v>94.559425815412808</v>
      </c>
    </row>
    <row r="648" spans="1:2" x14ac:dyDescent="0.35">
      <c r="A648">
        <v>3354</v>
      </c>
      <c r="B648">
        <v>94.559368741092598</v>
      </c>
    </row>
    <row r="649" spans="1:2" x14ac:dyDescent="0.35">
      <c r="A649">
        <v>3353</v>
      </c>
      <c r="B649">
        <v>94.558895837798957</v>
      </c>
    </row>
    <row r="650" spans="1:2" x14ac:dyDescent="0.35">
      <c r="A650">
        <v>3352</v>
      </c>
      <c r="B650">
        <v>94.558044217490661</v>
      </c>
    </row>
    <row r="651" spans="1:2" x14ac:dyDescent="0.35">
      <c r="A651">
        <v>3351</v>
      </c>
      <c r="B651">
        <v>94.556270006717597</v>
      </c>
    </row>
    <row r="652" spans="1:2" x14ac:dyDescent="0.35">
      <c r="A652">
        <v>3350</v>
      </c>
      <c r="B652">
        <v>94.553672271360867</v>
      </c>
    </row>
    <row r="653" spans="1:2" x14ac:dyDescent="0.35">
      <c r="A653">
        <v>3349</v>
      </c>
      <c r="B653">
        <v>94.551774619661231</v>
      </c>
    </row>
    <row r="654" spans="1:2" x14ac:dyDescent="0.35">
      <c r="A654">
        <v>3348</v>
      </c>
      <c r="B654">
        <v>94.552479672771753</v>
      </c>
    </row>
    <row r="655" spans="1:2" x14ac:dyDescent="0.35">
      <c r="A655">
        <v>3347</v>
      </c>
      <c r="B655">
        <v>94.556250721796516</v>
      </c>
    </row>
    <row r="656" spans="1:2" x14ac:dyDescent="0.35">
      <c r="A656">
        <v>3346</v>
      </c>
      <c r="B656">
        <v>94.561621614932847</v>
      </c>
    </row>
    <row r="657" spans="1:2" x14ac:dyDescent="0.35">
      <c r="A657">
        <v>3345</v>
      </c>
      <c r="B657">
        <v>94.566250829194047</v>
      </c>
    </row>
    <row r="658" spans="1:2" x14ac:dyDescent="0.35">
      <c r="A658">
        <v>3344</v>
      </c>
      <c r="B658">
        <v>94.568236607569787</v>
      </c>
    </row>
    <row r="659" spans="1:2" x14ac:dyDescent="0.35">
      <c r="A659">
        <v>3343</v>
      </c>
      <c r="B659">
        <v>94.566810302164811</v>
      </c>
    </row>
    <row r="660" spans="1:2" x14ac:dyDescent="0.35">
      <c r="A660">
        <v>3342</v>
      </c>
      <c r="B660">
        <v>94.562594982456389</v>
      </c>
    </row>
    <row r="661" spans="1:2" x14ac:dyDescent="0.35">
      <c r="A661">
        <v>3341</v>
      </c>
      <c r="B661">
        <v>94.557599701048545</v>
      </c>
    </row>
    <row r="662" spans="1:2" x14ac:dyDescent="0.35">
      <c r="A662">
        <v>3340</v>
      </c>
      <c r="B662">
        <v>94.554428454143348</v>
      </c>
    </row>
    <row r="663" spans="1:2" x14ac:dyDescent="0.35">
      <c r="A663">
        <v>3339</v>
      </c>
      <c r="B663">
        <v>94.554711535884508</v>
      </c>
    </row>
    <row r="664" spans="1:2" x14ac:dyDescent="0.35">
      <c r="A664">
        <v>3338</v>
      </c>
      <c r="B664">
        <v>94.557825742572717</v>
      </c>
    </row>
    <row r="665" spans="1:2" x14ac:dyDescent="0.35">
      <c r="A665">
        <v>3337</v>
      </c>
      <c r="B665">
        <v>94.561157238481528</v>
      </c>
    </row>
    <row r="666" spans="1:2" x14ac:dyDescent="0.35">
      <c r="A666">
        <v>3336</v>
      </c>
      <c r="B666">
        <v>94.562058204156273</v>
      </c>
    </row>
    <row r="667" spans="1:2" x14ac:dyDescent="0.35">
      <c r="A667">
        <v>3335</v>
      </c>
      <c r="B667">
        <v>94.560122375765104</v>
      </c>
    </row>
    <row r="668" spans="1:2" x14ac:dyDescent="0.35">
      <c r="A668">
        <v>3334</v>
      </c>
      <c r="B668">
        <v>94.557757538265022</v>
      </c>
    </row>
    <row r="669" spans="1:2" x14ac:dyDescent="0.35">
      <c r="A669">
        <v>3333</v>
      </c>
      <c r="B669">
        <v>94.558334920376026</v>
      </c>
    </row>
    <row r="670" spans="1:2" x14ac:dyDescent="0.35">
      <c r="A670">
        <v>3332</v>
      </c>
      <c r="B670">
        <v>94.563514517122059</v>
      </c>
    </row>
    <row r="671" spans="1:2" x14ac:dyDescent="0.35">
      <c r="A671">
        <v>3331</v>
      </c>
      <c r="B671">
        <v>94.572107136487375</v>
      </c>
    </row>
    <row r="672" spans="1:2" x14ac:dyDescent="0.35">
      <c r="A672">
        <v>3330</v>
      </c>
      <c r="B672">
        <v>94.581198280116908</v>
      </c>
    </row>
    <row r="673" spans="1:2" x14ac:dyDescent="0.35">
      <c r="A673">
        <v>3329</v>
      </c>
      <c r="B673">
        <v>94.588185890862974</v>
      </c>
    </row>
    <row r="674" spans="1:2" x14ac:dyDescent="0.35">
      <c r="A674">
        <v>3328</v>
      </c>
      <c r="B674">
        <v>94.592082343100799</v>
      </c>
    </row>
    <row r="675" spans="1:2" x14ac:dyDescent="0.35">
      <c r="A675">
        <v>3327</v>
      </c>
      <c r="B675">
        <v>94.593499763602125</v>
      </c>
    </row>
    <row r="676" spans="1:2" x14ac:dyDescent="0.35">
      <c r="A676">
        <v>3326</v>
      </c>
      <c r="B676">
        <v>94.593786838156745</v>
      </c>
    </row>
    <row r="677" spans="1:2" x14ac:dyDescent="0.35">
      <c r="A677">
        <v>3325</v>
      </c>
      <c r="B677">
        <v>94.594109612493156</v>
      </c>
    </row>
    <row r="678" spans="1:2" x14ac:dyDescent="0.35">
      <c r="A678">
        <v>3324</v>
      </c>
      <c r="B678">
        <v>94.59511177107116</v>
      </c>
    </row>
    <row r="679" spans="1:2" x14ac:dyDescent="0.35">
      <c r="A679">
        <v>3323</v>
      </c>
      <c r="B679">
        <v>94.597092500403136</v>
      </c>
    </row>
    <row r="680" spans="1:2" x14ac:dyDescent="0.35">
      <c r="A680">
        <v>3322</v>
      </c>
      <c r="B680">
        <v>94.600132902194531</v>
      </c>
    </row>
    <row r="681" spans="1:2" x14ac:dyDescent="0.35">
      <c r="A681">
        <v>3321</v>
      </c>
      <c r="B681">
        <v>94.603903565180616</v>
      </c>
    </row>
    <row r="682" spans="1:2" x14ac:dyDescent="0.35">
      <c r="A682">
        <v>3320</v>
      </c>
      <c r="B682">
        <v>94.607518858026964</v>
      </c>
    </row>
    <row r="683" spans="1:2" x14ac:dyDescent="0.35">
      <c r="A683">
        <v>3319</v>
      </c>
      <c r="B683">
        <v>94.609927845515685</v>
      </c>
    </row>
    <row r="684" spans="1:2" x14ac:dyDescent="0.35">
      <c r="A684">
        <v>3318</v>
      </c>
      <c r="B684">
        <v>94.610571754701184</v>
      </c>
    </row>
    <row r="685" spans="1:2" x14ac:dyDescent="0.35">
      <c r="A685">
        <v>3317</v>
      </c>
      <c r="B685">
        <v>94.609629987381581</v>
      </c>
    </row>
    <row r="686" spans="1:2" x14ac:dyDescent="0.35">
      <c r="A686">
        <v>3316</v>
      </c>
      <c r="B686">
        <v>94.607812643368689</v>
      </c>
    </row>
    <row r="687" spans="1:2" x14ac:dyDescent="0.35">
      <c r="A687">
        <v>3315</v>
      </c>
      <c r="B687">
        <v>94.605999091798395</v>
      </c>
    </row>
    <row r="688" spans="1:2" x14ac:dyDescent="0.35">
      <c r="A688">
        <v>3314</v>
      </c>
      <c r="B688">
        <v>94.604720482254478</v>
      </c>
    </row>
    <row r="689" spans="1:2" x14ac:dyDescent="0.35">
      <c r="A689">
        <v>3313</v>
      </c>
      <c r="B689">
        <v>94.60365224420228</v>
      </c>
    </row>
    <row r="690" spans="1:2" x14ac:dyDescent="0.35">
      <c r="A690">
        <v>3312</v>
      </c>
      <c r="B690">
        <v>94.601769776041053</v>
      </c>
    </row>
    <row r="691" spans="1:2" x14ac:dyDescent="0.35">
      <c r="A691">
        <v>3311</v>
      </c>
      <c r="B691">
        <v>94.598317200304592</v>
      </c>
    </row>
    <row r="692" spans="1:2" x14ac:dyDescent="0.35">
      <c r="A692">
        <v>3310</v>
      </c>
      <c r="B692">
        <v>94.593499917001807</v>
      </c>
    </row>
    <row r="693" spans="1:2" x14ac:dyDescent="0.35">
      <c r="A693">
        <v>3309</v>
      </c>
      <c r="B693">
        <v>94.5880467559018</v>
      </c>
    </row>
    <row r="694" spans="1:2" x14ac:dyDescent="0.35">
      <c r="A694">
        <v>3308</v>
      </c>
      <c r="B694">
        <v>94.582499659079218</v>
      </c>
    </row>
    <row r="695" spans="1:2" x14ac:dyDescent="0.35">
      <c r="A695">
        <v>3307</v>
      </c>
      <c r="B695">
        <v>94.577265337593872</v>
      </c>
    </row>
    <row r="696" spans="1:2" x14ac:dyDescent="0.35">
      <c r="A696">
        <v>3306</v>
      </c>
      <c r="B696">
        <v>94.572722688242621</v>
      </c>
    </row>
    <row r="697" spans="1:2" x14ac:dyDescent="0.35">
      <c r="A697">
        <v>3305</v>
      </c>
      <c r="B697">
        <v>94.568560983964531</v>
      </c>
    </row>
    <row r="698" spans="1:2" x14ac:dyDescent="0.35">
      <c r="A698">
        <v>3304</v>
      </c>
      <c r="B698">
        <v>94.563516022116517</v>
      </c>
    </row>
    <row r="699" spans="1:2" x14ac:dyDescent="0.35">
      <c r="A699">
        <v>3303</v>
      </c>
      <c r="B699">
        <v>94.556847395890415</v>
      </c>
    </row>
    <row r="700" spans="1:2" x14ac:dyDescent="0.35">
      <c r="A700">
        <v>3302</v>
      </c>
      <c r="B700">
        <v>94.550021960189454</v>
      </c>
    </row>
    <row r="701" spans="1:2" x14ac:dyDescent="0.35">
      <c r="A701">
        <v>3301</v>
      </c>
      <c r="B701">
        <v>94.545855033825063</v>
      </c>
    </row>
    <row r="702" spans="1:2" x14ac:dyDescent="0.35">
      <c r="A702">
        <v>3300</v>
      </c>
      <c r="B702">
        <v>94.545720273633947</v>
      </c>
    </row>
    <row r="703" spans="1:2" x14ac:dyDescent="0.35">
      <c r="A703">
        <v>3299</v>
      </c>
      <c r="B703">
        <v>94.548328396094078</v>
      </c>
    </row>
    <row r="704" spans="1:2" x14ac:dyDescent="0.35">
      <c r="A704">
        <v>3298</v>
      </c>
      <c r="B704">
        <v>94.551308654579444</v>
      </c>
    </row>
    <row r="705" spans="1:2" x14ac:dyDescent="0.35">
      <c r="A705">
        <v>3297</v>
      </c>
      <c r="B705">
        <v>94.552932253836886</v>
      </c>
    </row>
    <row r="706" spans="1:2" x14ac:dyDescent="0.35">
      <c r="A706">
        <v>3296</v>
      </c>
      <c r="B706">
        <v>94.552042540913021</v>
      </c>
    </row>
    <row r="707" spans="1:2" x14ac:dyDescent="0.35">
      <c r="A707">
        <v>3295</v>
      </c>
      <c r="B707">
        <v>94.547681142630893</v>
      </c>
    </row>
    <row r="708" spans="1:2" x14ac:dyDescent="0.35">
      <c r="A708">
        <v>3294</v>
      </c>
      <c r="B708">
        <v>94.539944102735205</v>
      </c>
    </row>
    <row r="709" spans="1:2" x14ac:dyDescent="0.35">
      <c r="A709">
        <v>3293</v>
      </c>
      <c r="B709">
        <v>94.530686036442248</v>
      </c>
    </row>
    <row r="710" spans="1:2" x14ac:dyDescent="0.35">
      <c r="A710">
        <v>3292</v>
      </c>
      <c r="B710">
        <v>94.522270295689793</v>
      </c>
    </row>
    <row r="711" spans="1:2" x14ac:dyDescent="0.35">
      <c r="A711">
        <v>3291</v>
      </c>
      <c r="B711">
        <v>94.515656194216078</v>
      </c>
    </row>
    <row r="712" spans="1:2" x14ac:dyDescent="0.35">
      <c r="A712">
        <v>3290</v>
      </c>
      <c r="B712">
        <v>94.510358446876822</v>
      </c>
    </row>
    <row r="713" spans="1:2" x14ac:dyDescent="0.35">
      <c r="A713">
        <v>3289</v>
      </c>
      <c r="B713">
        <v>94.505931372161413</v>
      </c>
    </row>
    <row r="714" spans="1:2" x14ac:dyDescent="0.35">
      <c r="A714">
        <v>3288</v>
      </c>
      <c r="B714">
        <v>94.502472792964141</v>
      </c>
    </row>
    <row r="715" spans="1:2" x14ac:dyDescent="0.35">
      <c r="A715">
        <v>3287</v>
      </c>
      <c r="B715">
        <v>94.499564030751429</v>
      </c>
    </row>
    <row r="716" spans="1:2" x14ac:dyDescent="0.35">
      <c r="A716">
        <v>3286</v>
      </c>
      <c r="B716">
        <v>94.495730776051005</v>
      </c>
    </row>
    <row r="717" spans="1:2" x14ac:dyDescent="0.35">
      <c r="A717">
        <v>3285</v>
      </c>
      <c r="B717">
        <v>94.48990011898006</v>
      </c>
    </row>
    <row r="718" spans="1:2" x14ac:dyDescent="0.35">
      <c r="A718">
        <v>3284</v>
      </c>
      <c r="B718">
        <v>94.483212782776334</v>
      </c>
    </row>
    <row r="719" spans="1:2" x14ac:dyDescent="0.35">
      <c r="A719">
        <v>3283</v>
      </c>
      <c r="B719">
        <v>94.478455981039815</v>
      </c>
    </row>
    <row r="720" spans="1:2" x14ac:dyDescent="0.35">
      <c r="A720">
        <v>3282</v>
      </c>
      <c r="B720">
        <v>94.477133030621758</v>
      </c>
    </row>
    <row r="721" spans="1:2" x14ac:dyDescent="0.35">
      <c r="A721">
        <v>3281</v>
      </c>
      <c r="B721">
        <v>94.47751272624761</v>
      </c>
    </row>
    <row r="722" spans="1:2" x14ac:dyDescent="0.35">
      <c r="A722">
        <v>3280</v>
      </c>
      <c r="B722">
        <v>94.476309888854686</v>
      </c>
    </row>
    <row r="723" spans="1:2" x14ac:dyDescent="0.35">
      <c r="A723">
        <v>3279</v>
      </c>
      <c r="B723">
        <v>94.472338812299299</v>
      </c>
    </row>
    <row r="724" spans="1:2" x14ac:dyDescent="0.35">
      <c r="A724">
        <v>3278</v>
      </c>
      <c r="B724">
        <v>94.467808670075257</v>
      </c>
    </row>
    <row r="725" spans="1:2" x14ac:dyDescent="0.35">
      <c r="A725">
        <v>3277</v>
      </c>
      <c r="B725">
        <v>94.465583173605296</v>
      </c>
    </row>
    <row r="726" spans="1:2" x14ac:dyDescent="0.35">
      <c r="A726">
        <v>3276</v>
      </c>
      <c r="B726">
        <v>94.465833018642272</v>
      </c>
    </row>
    <row r="727" spans="1:2" x14ac:dyDescent="0.35">
      <c r="A727">
        <v>3275</v>
      </c>
      <c r="B727">
        <v>94.466163158099079</v>
      </c>
    </row>
    <row r="728" spans="1:2" x14ac:dyDescent="0.35">
      <c r="A728">
        <v>3274</v>
      </c>
      <c r="B728">
        <v>94.46463240318154</v>
      </c>
    </row>
    <row r="729" spans="1:2" x14ac:dyDescent="0.35">
      <c r="A729">
        <v>3273</v>
      </c>
      <c r="B729">
        <v>94.46162647088633</v>
      </c>
    </row>
    <row r="730" spans="1:2" x14ac:dyDescent="0.35">
      <c r="A730">
        <v>3272</v>
      </c>
      <c r="B730">
        <v>94.458774373328367</v>
      </c>
    </row>
    <row r="731" spans="1:2" x14ac:dyDescent="0.35">
      <c r="A731">
        <v>3271</v>
      </c>
      <c r="B731">
        <v>94.457038703646745</v>
      </c>
    </row>
    <row r="732" spans="1:2" x14ac:dyDescent="0.35">
      <c r="A732">
        <v>3270</v>
      </c>
      <c r="B732">
        <v>94.456248076142572</v>
      </c>
    </row>
    <row r="733" spans="1:2" x14ac:dyDescent="0.35">
      <c r="A733">
        <v>3269</v>
      </c>
      <c r="B733">
        <v>94.455761577468579</v>
      </c>
    </row>
    <row r="734" spans="1:2" x14ac:dyDescent="0.35">
      <c r="A734">
        <v>3268</v>
      </c>
      <c r="B734">
        <v>94.455109328204884</v>
      </c>
    </row>
    <row r="735" spans="1:2" x14ac:dyDescent="0.35">
      <c r="A735">
        <v>3267</v>
      </c>
      <c r="B735">
        <v>94.454333005816551</v>
      </c>
    </row>
    <row r="736" spans="1:2" x14ac:dyDescent="0.35">
      <c r="A736">
        <v>3266</v>
      </c>
      <c r="B736">
        <v>94.45395288831989</v>
      </c>
    </row>
    <row r="737" spans="1:2" x14ac:dyDescent="0.35">
      <c r="A737">
        <v>3265</v>
      </c>
      <c r="B737">
        <v>94.454415658092927</v>
      </c>
    </row>
    <row r="738" spans="1:2" x14ac:dyDescent="0.35">
      <c r="A738">
        <v>3264</v>
      </c>
      <c r="B738">
        <v>94.45551113475652</v>
      </c>
    </row>
    <row r="739" spans="1:2" x14ac:dyDescent="0.35">
      <c r="A739">
        <v>3263</v>
      </c>
      <c r="B739">
        <v>94.45664156718712</v>
      </c>
    </row>
    <row r="740" spans="1:2" x14ac:dyDescent="0.35">
      <c r="A740">
        <v>3262</v>
      </c>
      <c r="B740">
        <v>94.457657974195612</v>
      </c>
    </row>
    <row r="741" spans="1:2" x14ac:dyDescent="0.35">
      <c r="A741">
        <v>3261</v>
      </c>
      <c r="B741">
        <v>94.459087638199975</v>
      </c>
    </row>
    <row r="742" spans="1:2" x14ac:dyDescent="0.35">
      <c r="A742">
        <v>3260</v>
      </c>
      <c r="B742">
        <v>94.461490895086001</v>
      </c>
    </row>
    <row r="743" spans="1:2" x14ac:dyDescent="0.35">
      <c r="A743">
        <v>3259</v>
      </c>
      <c r="B743">
        <v>94.465101684605727</v>
      </c>
    </row>
    <row r="744" spans="1:2" x14ac:dyDescent="0.35">
      <c r="A744">
        <v>3258</v>
      </c>
      <c r="B744">
        <v>94.470098589523104</v>
      </c>
    </row>
    <row r="745" spans="1:2" x14ac:dyDescent="0.35">
      <c r="A745">
        <v>3257</v>
      </c>
      <c r="B745">
        <v>94.476440898301519</v>
      </c>
    </row>
    <row r="746" spans="1:2" x14ac:dyDescent="0.35">
      <c r="A746">
        <v>3256</v>
      </c>
      <c r="B746">
        <v>94.48332504775604</v>
      </c>
    </row>
    <row r="747" spans="1:2" x14ac:dyDescent="0.35">
      <c r="A747">
        <v>3255</v>
      </c>
      <c r="B747">
        <v>94.489492517528845</v>
      </c>
    </row>
    <row r="748" spans="1:2" x14ac:dyDescent="0.35">
      <c r="A748">
        <v>3254</v>
      </c>
      <c r="B748">
        <v>94.494312405578114</v>
      </c>
    </row>
    <row r="749" spans="1:2" x14ac:dyDescent="0.35">
      <c r="A749">
        <v>3253</v>
      </c>
      <c r="B749">
        <v>94.498099033254718</v>
      </c>
    </row>
    <row r="750" spans="1:2" x14ac:dyDescent="0.35">
      <c r="A750">
        <v>3252</v>
      </c>
      <c r="B750">
        <v>94.501556611298597</v>
      </c>
    </row>
    <row r="751" spans="1:2" x14ac:dyDescent="0.35">
      <c r="A751">
        <v>3251</v>
      </c>
      <c r="B751">
        <v>94.505616666811278</v>
      </c>
    </row>
    <row r="752" spans="1:2" x14ac:dyDescent="0.35">
      <c r="A752">
        <v>3250</v>
      </c>
      <c r="B752">
        <v>94.511645065581661</v>
      </c>
    </row>
    <row r="753" spans="1:2" x14ac:dyDescent="0.35">
      <c r="A753">
        <v>3249</v>
      </c>
      <c r="B753">
        <v>94.520569929459342</v>
      </c>
    </row>
    <row r="754" spans="1:2" x14ac:dyDescent="0.35">
      <c r="A754">
        <v>3248</v>
      </c>
      <c r="B754">
        <v>94.531309920969747</v>
      </c>
    </row>
    <row r="755" spans="1:2" x14ac:dyDescent="0.35">
      <c r="A755">
        <v>3247</v>
      </c>
      <c r="B755">
        <v>94.541204356138934</v>
      </c>
    </row>
    <row r="756" spans="1:2" x14ac:dyDescent="0.35">
      <c r="A756">
        <v>3246</v>
      </c>
      <c r="B756">
        <v>94.548801101597476</v>
      </c>
    </row>
    <row r="757" spans="1:2" x14ac:dyDescent="0.35">
      <c r="A757">
        <v>3245</v>
      </c>
      <c r="B757">
        <v>94.555619369259929</v>
      </c>
    </row>
    <row r="758" spans="1:2" x14ac:dyDescent="0.35">
      <c r="A758">
        <v>3244</v>
      </c>
      <c r="B758">
        <v>94.564495019014217</v>
      </c>
    </row>
    <row r="759" spans="1:2" x14ac:dyDescent="0.35">
      <c r="A759">
        <v>3243</v>
      </c>
      <c r="B759">
        <v>94.576650359707955</v>
      </c>
    </row>
    <row r="760" spans="1:2" x14ac:dyDescent="0.35">
      <c r="A760">
        <v>3242</v>
      </c>
      <c r="B760">
        <v>94.590952662044202</v>
      </c>
    </row>
    <row r="761" spans="1:2" x14ac:dyDescent="0.35">
      <c r="A761">
        <v>3241</v>
      </c>
      <c r="B761">
        <v>94.605417415951692</v>
      </c>
    </row>
    <row r="762" spans="1:2" x14ac:dyDescent="0.35">
      <c r="A762">
        <v>3240</v>
      </c>
      <c r="B762">
        <v>94.618747843526222</v>
      </c>
    </row>
    <row r="763" spans="1:2" x14ac:dyDescent="0.35">
      <c r="A763">
        <v>3239</v>
      </c>
      <c r="B763">
        <v>94.631117891224562</v>
      </c>
    </row>
    <row r="764" spans="1:2" x14ac:dyDescent="0.35">
      <c r="A764">
        <v>3238</v>
      </c>
      <c r="B764">
        <v>94.644286680561123</v>
      </c>
    </row>
    <row r="765" spans="1:2" x14ac:dyDescent="0.35">
      <c r="A765">
        <v>3237</v>
      </c>
      <c r="B765">
        <v>94.660478105872826</v>
      </c>
    </row>
    <row r="766" spans="1:2" x14ac:dyDescent="0.35">
      <c r="A766">
        <v>3236</v>
      </c>
      <c r="B766">
        <v>94.680274856214794</v>
      </c>
    </row>
    <row r="767" spans="1:2" x14ac:dyDescent="0.35">
      <c r="A767">
        <v>3235</v>
      </c>
      <c r="B767">
        <v>94.701729985613838</v>
      </c>
    </row>
    <row r="768" spans="1:2" x14ac:dyDescent="0.35">
      <c r="A768">
        <v>3234</v>
      </c>
      <c r="B768">
        <v>94.72211984962982</v>
      </c>
    </row>
    <row r="769" spans="1:2" x14ac:dyDescent="0.35">
      <c r="A769">
        <v>3233</v>
      </c>
      <c r="B769">
        <v>94.740406078451215</v>
      </c>
    </row>
    <row r="770" spans="1:2" x14ac:dyDescent="0.35">
      <c r="A770">
        <v>3232</v>
      </c>
      <c r="B770">
        <v>94.757759311708568</v>
      </c>
    </row>
    <row r="771" spans="1:2" x14ac:dyDescent="0.35">
      <c r="A771">
        <v>3231</v>
      </c>
      <c r="B771">
        <v>94.775989449692503</v>
      </c>
    </row>
    <row r="772" spans="1:2" x14ac:dyDescent="0.35">
      <c r="A772">
        <v>3230</v>
      </c>
      <c r="B772">
        <v>94.795837188118398</v>
      </c>
    </row>
    <row r="773" spans="1:2" x14ac:dyDescent="0.35">
      <c r="A773">
        <v>3229</v>
      </c>
      <c r="B773">
        <v>94.816533138804402</v>
      </c>
    </row>
    <row r="774" spans="1:2" x14ac:dyDescent="0.35">
      <c r="A774">
        <v>3228</v>
      </c>
      <c r="B774">
        <v>94.83663365492653</v>
      </c>
    </row>
    <row r="775" spans="1:2" x14ac:dyDescent="0.35">
      <c r="A775">
        <v>3227</v>
      </c>
      <c r="B775">
        <v>94.855663726985824</v>
      </c>
    </row>
    <row r="776" spans="1:2" x14ac:dyDescent="0.35">
      <c r="A776">
        <v>3226</v>
      </c>
      <c r="B776">
        <v>94.875097327391188</v>
      </c>
    </row>
    <row r="777" spans="1:2" x14ac:dyDescent="0.35">
      <c r="A777">
        <v>3225</v>
      </c>
      <c r="B777">
        <v>94.896971802055106</v>
      </c>
    </row>
    <row r="778" spans="1:2" x14ac:dyDescent="0.35">
      <c r="A778">
        <v>3224</v>
      </c>
      <c r="B778">
        <v>94.921115449217041</v>
      </c>
    </row>
    <row r="779" spans="1:2" x14ac:dyDescent="0.35">
      <c r="A779">
        <v>3223</v>
      </c>
      <c r="B779">
        <v>94.944470744618428</v>
      </c>
    </row>
    <row r="780" spans="1:2" x14ac:dyDescent="0.35">
      <c r="A780">
        <v>3222</v>
      </c>
      <c r="B780">
        <v>94.964026434045593</v>
      </c>
    </row>
    <row r="781" spans="1:2" x14ac:dyDescent="0.35">
      <c r="A781">
        <v>3221</v>
      </c>
      <c r="B781">
        <v>94.980200209911388</v>
      </c>
    </row>
    <row r="782" spans="1:2" x14ac:dyDescent="0.35">
      <c r="A782">
        <v>3220</v>
      </c>
      <c r="B782">
        <v>94.99657076221628</v>
      </c>
    </row>
    <row r="783" spans="1:2" x14ac:dyDescent="0.35">
      <c r="A783">
        <v>3219</v>
      </c>
      <c r="B783">
        <v>95.016461854839619</v>
      </c>
    </row>
    <row r="784" spans="1:2" x14ac:dyDescent="0.35">
      <c r="A784">
        <v>3218</v>
      </c>
      <c r="B784">
        <v>95.040344270846745</v>
      </c>
    </row>
    <row r="785" spans="1:2" x14ac:dyDescent="0.35">
      <c r="A785">
        <v>3217</v>
      </c>
      <c r="B785">
        <v>95.066126019144633</v>
      </c>
    </row>
    <row r="786" spans="1:2" x14ac:dyDescent="0.35">
      <c r="A786">
        <v>3216</v>
      </c>
      <c r="B786">
        <v>95.090950826749747</v>
      </c>
    </row>
    <row r="787" spans="1:2" x14ac:dyDescent="0.35">
      <c r="A787">
        <v>3215</v>
      </c>
      <c r="B787">
        <v>95.112803737580478</v>
      </c>
    </row>
    <row r="788" spans="1:2" x14ac:dyDescent="0.35">
      <c r="A788">
        <v>3214</v>
      </c>
      <c r="B788">
        <v>95.131500093729031</v>
      </c>
    </row>
    <row r="789" spans="1:2" x14ac:dyDescent="0.35">
      <c r="A789">
        <v>3213</v>
      </c>
      <c r="B789">
        <v>95.148680180302406</v>
      </c>
    </row>
    <row r="790" spans="1:2" x14ac:dyDescent="0.35">
      <c r="A790">
        <v>3212</v>
      </c>
      <c r="B790">
        <v>95.166682679877738</v>
      </c>
    </row>
    <row r="791" spans="1:2" x14ac:dyDescent="0.35">
      <c r="A791">
        <v>3211</v>
      </c>
      <c r="B791">
        <v>95.187197832016864</v>
      </c>
    </row>
    <row r="792" spans="1:2" x14ac:dyDescent="0.35">
      <c r="A792">
        <v>3210</v>
      </c>
      <c r="B792">
        <v>95.21071698150017</v>
      </c>
    </row>
    <row r="793" spans="1:2" x14ac:dyDescent="0.35">
      <c r="A793">
        <v>3209</v>
      </c>
      <c r="B793">
        <v>95.23650077211849</v>
      </c>
    </row>
    <row r="794" spans="1:2" x14ac:dyDescent="0.35">
      <c r="A794">
        <v>3208</v>
      </c>
      <c r="B794">
        <v>95.262431022748075</v>
      </c>
    </row>
    <row r="795" spans="1:2" x14ac:dyDescent="0.35">
      <c r="A795">
        <v>3207</v>
      </c>
      <c r="B795">
        <v>95.285484042789761</v>
      </c>
    </row>
    <row r="796" spans="1:2" x14ac:dyDescent="0.35">
      <c r="A796">
        <v>3206</v>
      </c>
      <c r="B796">
        <v>95.30367939343985</v>
      </c>
    </row>
    <row r="797" spans="1:2" x14ac:dyDescent="0.35">
      <c r="A797">
        <v>3205</v>
      </c>
      <c r="B797">
        <v>95.318147403241213</v>
      </c>
    </row>
    <row r="798" spans="1:2" x14ac:dyDescent="0.35">
      <c r="A798">
        <v>3204</v>
      </c>
      <c r="B798">
        <v>95.332710221602923</v>
      </c>
    </row>
    <row r="799" spans="1:2" x14ac:dyDescent="0.35">
      <c r="A799">
        <v>3203</v>
      </c>
      <c r="B799">
        <v>95.350818918122229</v>
      </c>
    </row>
    <row r="800" spans="1:2" x14ac:dyDescent="0.35">
      <c r="A800">
        <v>3202</v>
      </c>
      <c r="B800">
        <v>95.37295977621838</v>
      </c>
    </row>
    <row r="801" spans="1:2" x14ac:dyDescent="0.35">
      <c r="A801">
        <v>3201</v>
      </c>
      <c r="B801">
        <v>95.397190001810131</v>
      </c>
    </row>
    <row r="802" spans="1:2" x14ac:dyDescent="0.35">
      <c r="A802">
        <v>3200</v>
      </c>
      <c r="B802">
        <v>95.421636229190185</v>
      </c>
    </row>
    <row r="803" spans="1:2" x14ac:dyDescent="0.35">
      <c r="A803">
        <v>3199</v>
      </c>
      <c r="B803">
        <v>95.445845197997656</v>
      </c>
    </row>
    <row r="804" spans="1:2" x14ac:dyDescent="0.35">
      <c r="A804">
        <v>3198</v>
      </c>
      <c r="B804">
        <v>95.469919388048865</v>
      </c>
    </row>
    <row r="805" spans="1:2" x14ac:dyDescent="0.35">
      <c r="A805">
        <v>3197</v>
      </c>
      <c r="B805">
        <v>95.493313591058396</v>
      </c>
    </row>
    <row r="806" spans="1:2" x14ac:dyDescent="0.35">
      <c r="A806">
        <v>3196</v>
      </c>
      <c r="B806">
        <v>95.51525166192711</v>
      </c>
    </row>
    <row r="807" spans="1:2" x14ac:dyDescent="0.35">
      <c r="A807">
        <v>3195</v>
      </c>
      <c r="B807">
        <v>95.536113106780974</v>
      </c>
    </row>
    <row r="808" spans="1:2" x14ac:dyDescent="0.35">
      <c r="A808">
        <v>3194</v>
      </c>
      <c r="B808">
        <v>95.557751604137323</v>
      </c>
    </row>
    <row r="809" spans="1:2" x14ac:dyDescent="0.35">
      <c r="A809">
        <v>3193</v>
      </c>
      <c r="B809">
        <v>95.582124614566254</v>
      </c>
    </row>
    <row r="810" spans="1:2" x14ac:dyDescent="0.35">
      <c r="A810">
        <v>3192</v>
      </c>
      <c r="B810">
        <v>95.609711235431703</v>
      </c>
    </row>
    <row r="811" spans="1:2" x14ac:dyDescent="0.35">
      <c r="A811">
        <v>3191</v>
      </c>
      <c r="B811">
        <v>95.639030853826611</v>
      </c>
    </row>
    <row r="812" spans="1:2" x14ac:dyDescent="0.35">
      <c r="A812">
        <v>3190</v>
      </c>
      <c r="B812">
        <v>95.667294690425607</v>
      </c>
    </row>
    <row r="813" spans="1:2" x14ac:dyDescent="0.35">
      <c r="A813">
        <v>3189</v>
      </c>
      <c r="B813">
        <v>95.691776577591284</v>
      </c>
    </row>
    <row r="814" spans="1:2" x14ac:dyDescent="0.35">
      <c r="A814">
        <v>3188</v>
      </c>
      <c r="B814">
        <v>95.71151109440369</v>
      </c>
    </row>
    <row r="815" spans="1:2" x14ac:dyDescent="0.35">
      <c r="A815">
        <v>3187</v>
      </c>
      <c r="B815">
        <v>95.72829840935097</v>
      </c>
    </row>
    <row r="816" spans="1:2" x14ac:dyDescent="0.35">
      <c r="A816">
        <v>3186</v>
      </c>
      <c r="B816">
        <v>95.745588760738997</v>
      </c>
    </row>
    <row r="817" spans="1:2" x14ac:dyDescent="0.35">
      <c r="A817">
        <v>3185</v>
      </c>
      <c r="B817">
        <v>95.765798992286349</v>
      </c>
    </row>
    <row r="818" spans="1:2" x14ac:dyDescent="0.35">
      <c r="A818">
        <v>3184</v>
      </c>
      <c r="B818">
        <v>95.788726419479289</v>
      </c>
    </row>
    <row r="819" spans="1:2" x14ac:dyDescent="0.35">
      <c r="A819">
        <v>3183</v>
      </c>
      <c r="B819">
        <v>95.812786783896897</v>
      </c>
    </row>
    <row r="820" spans="1:2" x14ac:dyDescent="0.35">
      <c r="A820">
        <v>3182</v>
      </c>
      <c r="B820">
        <v>95.83716969555995</v>
      </c>
    </row>
    <row r="821" spans="1:2" x14ac:dyDescent="0.35">
      <c r="A821">
        <v>3181</v>
      </c>
      <c r="B821">
        <v>95.862017995361384</v>
      </c>
    </row>
    <row r="822" spans="1:2" x14ac:dyDescent="0.35">
      <c r="A822">
        <v>3180</v>
      </c>
      <c r="B822">
        <v>95.887169954329451</v>
      </c>
    </row>
    <row r="823" spans="1:2" x14ac:dyDescent="0.35">
      <c r="A823">
        <v>3179</v>
      </c>
      <c r="B823">
        <v>95.911923124767014</v>
      </c>
    </row>
    <row r="824" spans="1:2" x14ac:dyDescent="0.35">
      <c r="A824">
        <v>3178</v>
      </c>
      <c r="B824">
        <v>95.936036347000268</v>
      </c>
    </row>
    <row r="825" spans="1:2" x14ac:dyDescent="0.35">
      <c r="A825">
        <v>3177</v>
      </c>
      <c r="B825">
        <v>95.959958106543297</v>
      </c>
    </row>
    <row r="826" spans="1:2" x14ac:dyDescent="0.35">
      <c r="A826">
        <v>3176</v>
      </c>
      <c r="B826">
        <v>95.983834075191893</v>
      </c>
    </row>
    <row r="827" spans="1:2" x14ac:dyDescent="0.35">
      <c r="A827">
        <v>3175</v>
      </c>
      <c r="B827">
        <v>96.007155707612341</v>
      </c>
    </row>
    <row r="828" spans="1:2" x14ac:dyDescent="0.35">
      <c r="A828">
        <v>3174</v>
      </c>
      <c r="B828">
        <v>96.02982243257226</v>
      </c>
    </row>
    <row r="829" spans="1:2" x14ac:dyDescent="0.35">
      <c r="A829">
        <v>3173</v>
      </c>
      <c r="B829">
        <v>96.052938778154768</v>
      </c>
    </row>
    <row r="830" spans="1:2" x14ac:dyDescent="0.35">
      <c r="A830">
        <v>3172</v>
      </c>
      <c r="B830">
        <v>96.078075805225751</v>
      </c>
    </row>
    <row r="831" spans="1:2" x14ac:dyDescent="0.35">
      <c r="A831">
        <v>3171</v>
      </c>
      <c r="B831">
        <v>96.105943839434829</v>
      </c>
    </row>
    <row r="832" spans="1:2" x14ac:dyDescent="0.35">
      <c r="A832">
        <v>3170</v>
      </c>
      <c r="B832">
        <v>96.135939861473034</v>
      </c>
    </row>
    <row r="833" spans="1:2" x14ac:dyDescent="0.35">
      <c r="A833">
        <v>3169</v>
      </c>
      <c r="B833">
        <v>96.166527032387719</v>
      </c>
    </row>
    <row r="834" spans="1:2" x14ac:dyDescent="0.35">
      <c r="A834">
        <v>3168</v>
      </c>
      <c r="B834">
        <v>96.195750197599111</v>
      </c>
    </row>
    <row r="835" spans="1:2" x14ac:dyDescent="0.35">
      <c r="A835">
        <v>3167</v>
      </c>
      <c r="B835">
        <v>96.221994787531727</v>
      </c>
    </row>
    <row r="836" spans="1:2" x14ac:dyDescent="0.35">
      <c r="A836">
        <v>3166</v>
      </c>
      <c r="B836">
        <v>96.245057531528971</v>
      </c>
    </row>
    <row r="837" spans="1:2" x14ac:dyDescent="0.35">
      <c r="A837">
        <v>3165</v>
      </c>
      <c r="B837">
        <v>96.266682955553819</v>
      </c>
    </row>
    <row r="838" spans="1:2" x14ac:dyDescent="0.35">
      <c r="A838">
        <v>3164</v>
      </c>
      <c r="B838">
        <v>96.289615318628648</v>
      </c>
    </row>
    <row r="839" spans="1:2" x14ac:dyDescent="0.35">
      <c r="A839">
        <v>3163</v>
      </c>
      <c r="B839">
        <v>96.315661350417813</v>
      </c>
    </row>
    <row r="840" spans="1:2" x14ac:dyDescent="0.35">
      <c r="A840">
        <v>3162</v>
      </c>
      <c r="B840">
        <v>96.344355525033947</v>
      </c>
    </row>
    <row r="841" spans="1:2" x14ac:dyDescent="0.35">
      <c r="A841">
        <v>3161</v>
      </c>
      <c r="B841">
        <v>96.373408395081697</v>
      </c>
    </row>
    <row r="842" spans="1:2" x14ac:dyDescent="0.35">
      <c r="A842">
        <v>3160</v>
      </c>
      <c r="B842">
        <v>96.400708955090494</v>
      </c>
    </row>
    <row r="843" spans="1:2" x14ac:dyDescent="0.35">
      <c r="A843">
        <v>3159</v>
      </c>
      <c r="B843">
        <v>96.426020174640698</v>
      </c>
    </row>
    <row r="844" spans="1:2" x14ac:dyDescent="0.35">
      <c r="A844">
        <v>3158</v>
      </c>
      <c r="B844">
        <v>96.450602714059897</v>
      </c>
    </row>
    <row r="845" spans="1:2" x14ac:dyDescent="0.35">
      <c r="A845">
        <v>3157</v>
      </c>
      <c r="B845">
        <v>96.475364571875872</v>
      </c>
    </row>
    <row r="846" spans="1:2" x14ac:dyDescent="0.35">
      <c r="A846">
        <v>3156</v>
      </c>
      <c r="B846">
        <v>96.500039729083895</v>
      </c>
    </row>
    <row r="847" spans="1:2" x14ac:dyDescent="0.35">
      <c r="A847">
        <v>3155</v>
      </c>
      <c r="B847">
        <v>96.524393200522425</v>
      </c>
    </row>
    <row r="848" spans="1:2" x14ac:dyDescent="0.35">
      <c r="A848">
        <v>3154</v>
      </c>
      <c r="B848">
        <v>96.54939023115368</v>
      </c>
    </row>
    <row r="849" spans="1:2" x14ac:dyDescent="0.35">
      <c r="A849">
        <v>3153</v>
      </c>
      <c r="B849">
        <v>96.5763000285272</v>
      </c>
    </row>
    <row r="850" spans="1:2" x14ac:dyDescent="0.35">
      <c r="A850">
        <v>3152</v>
      </c>
      <c r="B850">
        <v>96.604911027716142</v>
      </c>
    </row>
    <row r="851" spans="1:2" x14ac:dyDescent="0.35">
      <c r="A851">
        <v>3151</v>
      </c>
      <c r="B851">
        <v>96.633451186955597</v>
      </c>
    </row>
    <row r="852" spans="1:2" x14ac:dyDescent="0.35">
      <c r="A852">
        <v>3150</v>
      </c>
      <c r="B852">
        <v>96.6603402194213</v>
      </c>
    </row>
    <row r="853" spans="1:2" x14ac:dyDescent="0.35">
      <c r="A853">
        <v>3149</v>
      </c>
      <c r="B853">
        <v>96.685472942760711</v>
      </c>
    </row>
    <row r="854" spans="1:2" x14ac:dyDescent="0.35">
      <c r="A854">
        <v>3148</v>
      </c>
      <c r="B854">
        <v>96.709731323318564</v>
      </c>
    </row>
    <row r="855" spans="1:2" x14ac:dyDescent="0.35">
      <c r="A855">
        <v>3147</v>
      </c>
      <c r="B855">
        <v>96.73383532941304</v>
      </c>
    </row>
    <row r="856" spans="1:2" x14ac:dyDescent="0.35">
      <c r="A856">
        <v>3146</v>
      </c>
      <c r="B856">
        <v>96.758014310202242</v>
      </c>
    </row>
    <row r="857" spans="1:2" x14ac:dyDescent="0.35">
      <c r="A857">
        <v>3145</v>
      </c>
      <c r="B857">
        <v>96.782605247989267</v>
      </c>
    </row>
    <row r="858" spans="1:2" x14ac:dyDescent="0.35">
      <c r="A858">
        <v>3144</v>
      </c>
      <c r="B858">
        <v>96.808638747808345</v>
      </c>
    </row>
    <row r="859" spans="1:2" x14ac:dyDescent="0.35">
      <c r="A859">
        <v>3143</v>
      </c>
      <c r="B859">
        <v>96.837515661698305</v>
      </c>
    </row>
    <row r="860" spans="1:2" x14ac:dyDescent="0.35">
      <c r="A860">
        <v>3142</v>
      </c>
      <c r="B860">
        <v>96.869739946507778</v>
      </c>
    </row>
    <row r="861" spans="1:2" x14ac:dyDescent="0.35">
      <c r="A861">
        <v>3141</v>
      </c>
      <c r="B861">
        <v>96.903859590780186</v>
      </c>
    </row>
    <row r="862" spans="1:2" x14ac:dyDescent="0.35">
      <c r="A862">
        <v>3140</v>
      </c>
      <c r="B862">
        <v>96.937073463765998</v>
      </c>
    </row>
    <row r="863" spans="1:2" x14ac:dyDescent="0.35">
      <c r="A863">
        <v>3139</v>
      </c>
      <c r="B863">
        <v>96.967233810560742</v>
      </c>
    </row>
    <row r="864" spans="1:2" x14ac:dyDescent="0.35">
      <c r="A864">
        <v>3138</v>
      </c>
      <c r="B864">
        <v>96.994254324397701</v>
      </c>
    </row>
    <row r="865" spans="1:2" x14ac:dyDescent="0.35">
      <c r="A865">
        <v>3137</v>
      </c>
      <c r="B865">
        <v>97.019624075243868</v>
      </c>
    </row>
    <row r="866" spans="1:2" x14ac:dyDescent="0.35">
      <c r="A866">
        <v>3136</v>
      </c>
      <c r="B866">
        <v>97.045005169654971</v>
      </c>
    </row>
    <row r="867" spans="1:2" x14ac:dyDescent="0.35">
      <c r="A867">
        <v>3135</v>
      </c>
      <c r="B867">
        <v>97.071539273566344</v>
      </c>
    </row>
    <row r="868" spans="1:2" x14ac:dyDescent="0.35">
      <c r="A868">
        <v>3134</v>
      </c>
      <c r="B868">
        <v>97.099791354181633</v>
      </c>
    </row>
    <row r="869" spans="1:2" x14ac:dyDescent="0.35">
      <c r="A869">
        <v>3133</v>
      </c>
      <c r="B869">
        <v>97.129457860349348</v>
      </c>
    </row>
    <row r="870" spans="1:2" x14ac:dyDescent="0.35">
      <c r="A870">
        <v>3132</v>
      </c>
      <c r="B870">
        <v>97.159267130838458</v>
      </c>
    </row>
    <row r="871" spans="1:2" x14ac:dyDescent="0.35">
      <c r="A871">
        <v>3131</v>
      </c>
      <c r="B871">
        <v>97.187918704456877</v>
      </c>
    </row>
    <row r="872" spans="1:2" x14ac:dyDescent="0.35">
      <c r="A872">
        <v>3130</v>
      </c>
      <c r="B872">
        <v>97.215214043379575</v>
      </c>
    </row>
    <row r="873" spans="1:2" x14ac:dyDescent="0.35">
      <c r="A873">
        <v>3129</v>
      </c>
      <c r="B873">
        <v>97.241910738807263</v>
      </c>
    </row>
    <row r="874" spans="1:2" x14ac:dyDescent="0.35">
      <c r="A874">
        <v>3128</v>
      </c>
      <c r="B874">
        <v>97.268808365683014</v>
      </c>
    </row>
    <row r="875" spans="1:2" x14ac:dyDescent="0.35">
      <c r="A875">
        <v>3127</v>
      </c>
      <c r="B875">
        <v>97.29653021990913</v>
      </c>
    </row>
    <row r="876" spans="1:2" x14ac:dyDescent="0.35">
      <c r="A876">
        <v>3126</v>
      </c>
      <c r="B876">
        <v>97.325630265647504</v>
      </c>
    </row>
    <row r="877" spans="1:2" x14ac:dyDescent="0.35">
      <c r="A877">
        <v>3125</v>
      </c>
      <c r="B877">
        <v>97.355902060408113</v>
      </c>
    </row>
    <row r="878" spans="1:2" x14ac:dyDescent="0.35">
      <c r="A878">
        <v>3124</v>
      </c>
      <c r="B878">
        <v>97.385738633530934</v>
      </c>
    </row>
    <row r="879" spans="1:2" x14ac:dyDescent="0.35">
      <c r="A879">
        <v>3123</v>
      </c>
      <c r="B879">
        <v>97.413230027579004</v>
      </c>
    </row>
    <row r="880" spans="1:2" x14ac:dyDescent="0.35">
      <c r="A880">
        <v>3122</v>
      </c>
      <c r="B880">
        <v>97.438135010881467</v>
      </c>
    </row>
    <row r="881" spans="1:2" x14ac:dyDescent="0.35">
      <c r="A881">
        <v>3121</v>
      </c>
      <c r="B881">
        <v>97.462267282363172</v>
      </c>
    </row>
    <row r="882" spans="1:2" x14ac:dyDescent="0.35">
      <c r="A882">
        <v>3120</v>
      </c>
      <c r="B882">
        <v>97.487881290999013</v>
      </c>
    </row>
    <row r="883" spans="1:2" x14ac:dyDescent="0.35">
      <c r="A883">
        <v>3119</v>
      </c>
      <c r="B883">
        <v>97.515951947567729</v>
      </c>
    </row>
    <row r="884" spans="1:2" x14ac:dyDescent="0.35">
      <c r="A884">
        <v>3118</v>
      </c>
      <c r="B884">
        <v>97.54577600710698</v>
      </c>
    </row>
    <row r="885" spans="1:2" x14ac:dyDescent="0.35">
      <c r="A885">
        <v>3117</v>
      </c>
      <c r="B885">
        <v>97.575473990796283</v>
      </c>
    </row>
    <row r="886" spans="1:2" x14ac:dyDescent="0.35">
      <c r="A886">
        <v>3116</v>
      </c>
      <c r="B886">
        <v>97.602837932111257</v>
      </c>
    </row>
    <row r="887" spans="1:2" x14ac:dyDescent="0.35">
      <c r="A887">
        <v>3115</v>
      </c>
      <c r="B887">
        <v>97.626692765939794</v>
      </c>
    </row>
    <row r="888" spans="1:2" x14ac:dyDescent="0.35">
      <c r="A888">
        <v>3114</v>
      </c>
      <c r="B888">
        <v>97.648038176553385</v>
      </c>
    </row>
    <row r="889" spans="1:2" x14ac:dyDescent="0.35">
      <c r="A889">
        <v>3113</v>
      </c>
      <c r="B889">
        <v>97.669471361533482</v>
      </c>
    </row>
    <row r="890" spans="1:2" x14ac:dyDescent="0.35">
      <c r="A890">
        <v>3112</v>
      </c>
      <c r="B890">
        <v>97.693140529089987</v>
      </c>
    </row>
    <row r="891" spans="1:2" x14ac:dyDescent="0.35">
      <c r="A891">
        <v>3111</v>
      </c>
      <c r="B891">
        <v>97.71928460143171</v>
      </c>
    </row>
    <row r="892" spans="1:2" x14ac:dyDescent="0.35">
      <c r="A892">
        <v>3110</v>
      </c>
      <c r="B892">
        <v>97.746561514126697</v>
      </c>
    </row>
    <row r="893" spans="1:2" x14ac:dyDescent="0.35">
      <c r="A893">
        <v>3109</v>
      </c>
      <c r="B893">
        <v>97.773315720662623</v>
      </c>
    </row>
    <row r="894" spans="1:2" x14ac:dyDescent="0.35">
      <c r="A894">
        <v>3108</v>
      </c>
      <c r="B894">
        <v>97.798691792456225</v>
      </c>
    </row>
    <row r="895" spans="1:2" x14ac:dyDescent="0.35">
      <c r="A895">
        <v>3107</v>
      </c>
      <c r="B895">
        <v>97.823161913122334</v>
      </c>
    </row>
    <row r="896" spans="1:2" x14ac:dyDescent="0.35">
      <c r="A896">
        <v>3106</v>
      </c>
      <c r="B896">
        <v>97.84810962549335</v>
      </c>
    </row>
    <row r="897" spans="1:2" x14ac:dyDescent="0.35">
      <c r="A897">
        <v>3105</v>
      </c>
      <c r="B897">
        <v>97.874572608889494</v>
      </c>
    </row>
    <row r="898" spans="1:2" x14ac:dyDescent="0.35">
      <c r="A898">
        <v>3104</v>
      </c>
      <c r="B898">
        <v>97.902268406333988</v>
      </c>
    </row>
    <row r="899" spans="1:2" x14ac:dyDescent="0.35">
      <c r="A899">
        <v>3103</v>
      </c>
      <c r="B899">
        <v>97.92993553845757</v>
      </c>
    </row>
    <row r="900" spans="1:2" x14ac:dyDescent="0.35">
      <c r="A900">
        <v>3102</v>
      </c>
      <c r="B900">
        <v>97.956239488508999</v>
      </c>
    </row>
    <row r="901" spans="1:2" x14ac:dyDescent="0.35">
      <c r="A901">
        <v>3101</v>
      </c>
      <c r="B901">
        <v>97.980257266397814</v>
      </c>
    </row>
    <row r="902" spans="1:2" x14ac:dyDescent="0.35">
      <c r="A902">
        <v>3100</v>
      </c>
      <c r="B902">
        <v>98.001692570113619</v>
      </c>
    </row>
    <row r="903" spans="1:2" x14ac:dyDescent="0.35">
      <c r="A903">
        <v>3099</v>
      </c>
      <c r="B903">
        <v>98.021236035686627</v>
      </c>
    </row>
    <row r="904" spans="1:2" x14ac:dyDescent="0.35">
      <c r="A904">
        <v>3098</v>
      </c>
      <c r="B904">
        <v>98.040523254629164</v>
      </c>
    </row>
    <row r="905" spans="1:2" x14ac:dyDescent="0.35">
      <c r="A905">
        <v>3097</v>
      </c>
      <c r="B905">
        <v>98.060893928674531</v>
      </c>
    </row>
    <row r="906" spans="1:2" x14ac:dyDescent="0.35">
      <c r="A906">
        <v>3096</v>
      </c>
      <c r="B906">
        <v>98.081905586489924</v>
      </c>
    </row>
    <row r="907" spans="1:2" x14ac:dyDescent="0.35">
      <c r="A907">
        <v>3095</v>
      </c>
      <c r="B907">
        <v>98.101609454500831</v>
      </c>
    </row>
    <row r="908" spans="1:2" x14ac:dyDescent="0.35">
      <c r="A908">
        <v>3094</v>
      </c>
      <c r="B908">
        <v>98.118784315013457</v>
      </c>
    </row>
    <row r="909" spans="1:2" x14ac:dyDescent="0.35">
      <c r="A909">
        <v>3093</v>
      </c>
      <c r="B909">
        <v>98.134656602559858</v>
      </c>
    </row>
    <row r="910" spans="1:2" x14ac:dyDescent="0.35">
      <c r="A910">
        <v>3092</v>
      </c>
      <c r="B910">
        <v>98.151987091508175</v>
      </c>
    </row>
    <row r="911" spans="1:2" x14ac:dyDescent="0.35">
      <c r="A911">
        <v>3091</v>
      </c>
      <c r="B911">
        <v>98.172499155271964</v>
      </c>
    </row>
    <row r="912" spans="1:2" x14ac:dyDescent="0.35">
      <c r="A912">
        <v>3090</v>
      </c>
      <c r="B912">
        <v>98.195498653315937</v>
      </c>
    </row>
    <row r="913" spans="1:2" x14ac:dyDescent="0.35">
      <c r="A913">
        <v>3089</v>
      </c>
      <c r="B913">
        <v>98.218880556732259</v>
      </c>
    </row>
    <row r="914" spans="1:2" x14ac:dyDescent="0.35">
      <c r="A914">
        <v>3088</v>
      </c>
      <c r="B914">
        <v>98.241046421757275</v>
      </c>
    </row>
    <row r="915" spans="1:2" x14ac:dyDescent="0.35">
      <c r="A915">
        <v>3087</v>
      </c>
      <c r="B915">
        <v>98.261623165994294</v>
      </c>
    </row>
    <row r="916" spans="1:2" x14ac:dyDescent="0.35">
      <c r="A916">
        <v>3086</v>
      </c>
      <c r="B916">
        <v>98.280793252691055</v>
      </c>
    </row>
    <row r="917" spans="1:2" x14ac:dyDescent="0.35">
      <c r="A917">
        <v>3085</v>
      </c>
      <c r="B917">
        <v>98.298793558296197</v>
      </c>
    </row>
    <row r="918" spans="1:2" x14ac:dyDescent="0.35">
      <c r="A918">
        <v>3084</v>
      </c>
      <c r="B918">
        <v>98.316189736458796</v>
      </c>
    </row>
    <row r="919" spans="1:2" x14ac:dyDescent="0.35">
      <c r="A919">
        <v>3083</v>
      </c>
      <c r="B919">
        <v>98.333809000358556</v>
      </c>
    </row>
    <row r="920" spans="1:2" x14ac:dyDescent="0.35">
      <c r="A920">
        <v>3082</v>
      </c>
      <c r="B920">
        <v>98.351622532794622</v>
      </c>
    </row>
    <row r="921" spans="1:2" x14ac:dyDescent="0.35">
      <c r="A921">
        <v>3081</v>
      </c>
      <c r="B921">
        <v>98.368149428857265</v>
      </c>
    </row>
    <row r="922" spans="1:2" x14ac:dyDescent="0.35">
      <c r="A922">
        <v>3080</v>
      </c>
      <c r="B922">
        <v>98.381890023772655</v>
      </c>
    </row>
    <row r="923" spans="1:2" x14ac:dyDescent="0.35">
      <c r="A923">
        <v>3079</v>
      </c>
      <c r="B923">
        <v>98.393343168416038</v>
      </c>
    </row>
    <row r="924" spans="1:2" x14ac:dyDescent="0.35">
      <c r="A924">
        <v>3078</v>
      </c>
      <c r="B924">
        <v>98.404821277435488</v>
      </c>
    </row>
    <row r="925" spans="1:2" x14ac:dyDescent="0.35">
      <c r="A925">
        <v>3077</v>
      </c>
      <c r="B925">
        <v>98.418078690875461</v>
      </c>
    </row>
    <row r="926" spans="1:2" x14ac:dyDescent="0.35">
      <c r="A926">
        <v>3076</v>
      </c>
      <c r="B926">
        <v>98.432889920284865</v>
      </c>
    </row>
    <row r="927" spans="1:2" x14ac:dyDescent="0.35">
      <c r="A927">
        <v>3075</v>
      </c>
      <c r="B927">
        <v>98.448146323668482</v>
      </c>
    </row>
    <row r="928" spans="1:2" x14ac:dyDescent="0.35">
      <c r="A928">
        <v>3074</v>
      </c>
      <c r="B928">
        <v>98.463396750055779</v>
      </c>
    </row>
    <row r="929" spans="1:2" x14ac:dyDescent="0.35">
      <c r="A929">
        <v>3073</v>
      </c>
      <c r="B929">
        <v>98.478609634718197</v>
      </c>
    </row>
    <row r="930" spans="1:2" x14ac:dyDescent="0.35">
      <c r="A930">
        <v>3072</v>
      </c>
      <c r="B930">
        <v>98.493295471673392</v>
      </c>
    </row>
    <row r="931" spans="1:2" x14ac:dyDescent="0.35">
      <c r="A931">
        <v>3071</v>
      </c>
      <c r="B931">
        <v>98.506968754486451</v>
      </c>
    </row>
    <row r="932" spans="1:2" x14ac:dyDescent="0.35">
      <c r="A932">
        <v>3070</v>
      </c>
      <c r="B932">
        <v>98.520101418488466</v>
      </c>
    </row>
    <row r="933" spans="1:2" x14ac:dyDescent="0.35">
      <c r="A933">
        <v>3069</v>
      </c>
      <c r="B933">
        <v>98.533546724552608</v>
      </c>
    </row>
    <row r="934" spans="1:2" x14ac:dyDescent="0.35">
      <c r="A934">
        <v>3068</v>
      </c>
      <c r="B934">
        <v>98.546831967578044</v>
      </c>
    </row>
    <row r="935" spans="1:2" x14ac:dyDescent="0.35">
      <c r="A935">
        <v>3067</v>
      </c>
      <c r="B935">
        <v>98.557948169915207</v>
      </c>
    </row>
    <row r="936" spans="1:2" x14ac:dyDescent="0.35">
      <c r="A936">
        <v>3066</v>
      </c>
      <c r="B936">
        <v>98.565513430574981</v>
      </c>
    </row>
    <row r="937" spans="1:2" x14ac:dyDescent="0.35">
      <c r="A937">
        <v>3065</v>
      </c>
      <c r="B937">
        <v>98.570889112071384</v>
      </c>
    </row>
    <row r="938" spans="1:2" x14ac:dyDescent="0.35">
      <c r="A938">
        <v>3064</v>
      </c>
      <c r="B938">
        <v>98.577574945994328</v>
      </c>
    </row>
    <row r="939" spans="1:2" x14ac:dyDescent="0.35">
      <c r="A939">
        <v>3063</v>
      </c>
      <c r="B939">
        <v>98.588325848507097</v>
      </c>
    </row>
    <row r="940" spans="1:2" x14ac:dyDescent="0.35">
      <c r="A940">
        <v>3062</v>
      </c>
      <c r="B940">
        <v>98.602924627778862</v>
      </c>
    </row>
    <row r="941" spans="1:2" x14ac:dyDescent="0.35">
      <c r="A941">
        <v>3061</v>
      </c>
      <c r="B941">
        <v>98.618700185516701</v>
      </c>
    </row>
    <row r="942" spans="1:2" x14ac:dyDescent="0.35">
      <c r="A942">
        <v>3060</v>
      </c>
      <c r="B942">
        <v>98.632861917316632</v>
      </c>
    </row>
    <row r="943" spans="1:2" x14ac:dyDescent="0.35">
      <c r="A943">
        <v>3059</v>
      </c>
      <c r="B943">
        <v>98.644200681352615</v>
      </c>
    </row>
    <row r="944" spans="1:2" x14ac:dyDescent="0.35">
      <c r="A944">
        <v>3058</v>
      </c>
      <c r="B944">
        <v>98.653112845705522</v>
      </c>
    </row>
    <row r="945" spans="1:2" x14ac:dyDescent="0.35">
      <c r="A945">
        <v>3057</v>
      </c>
      <c r="B945">
        <v>98.660766733447034</v>
      </c>
    </row>
    <row r="946" spans="1:2" x14ac:dyDescent="0.35">
      <c r="A946">
        <v>3056</v>
      </c>
      <c r="B946">
        <v>98.668442793550312</v>
      </c>
    </row>
    <row r="947" spans="1:2" x14ac:dyDescent="0.35">
      <c r="A947">
        <v>3055</v>
      </c>
      <c r="B947">
        <v>98.676908228056675</v>
      </c>
    </row>
    <row r="948" spans="1:2" x14ac:dyDescent="0.35">
      <c r="A948">
        <v>3054</v>
      </c>
      <c r="B948">
        <v>98.685785513155267</v>
      </c>
    </row>
    <row r="949" spans="1:2" x14ac:dyDescent="0.35">
      <c r="A949">
        <v>3053</v>
      </c>
      <c r="B949">
        <v>98.69385406975141</v>
      </c>
    </row>
    <row r="950" spans="1:2" x14ac:dyDescent="0.35">
      <c r="A950">
        <v>3052</v>
      </c>
      <c r="B950">
        <v>98.700609359331281</v>
      </c>
    </row>
    <row r="951" spans="1:2" x14ac:dyDescent="0.35">
      <c r="A951">
        <v>3051</v>
      </c>
      <c r="B951">
        <v>98.707332535736001</v>
      </c>
    </row>
    <row r="952" spans="1:2" x14ac:dyDescent="0.35">
      <c r="A952">
        <v>3050</v>
      </c>
      <c r="B952">
        <v>98.71578081036759</v>
      </c>
    </row>
    <row r="953" spans="1:2" x14ac:dyDescent="0.35">
      <c r="A953">
        <v>3049</v>
      </c>
      <c r="B953">
        <v>98.725833399399463</v>
      </c>
    </row>
    <row r="954" spans="1:2" x14ac:dyDescent="0.35">
      <c r="A954">
        <v>3048</v>
      </c>
      <c r="B954">
        <v>98.735252749781566</v>
      </c>
    </row>
    <row r="955" spans="1:2" x14ac:dyDescent="0.35">
      <c r="A955">
        <v>3047</v>
      </c>
      <c r="B955">
        <v>98.742079012992932</v>
      </c>
    </row>
    <row r="956" spans="1:2" x14ac:dyDescent="0.35">
      <c r="A956">
        <v>3046</v>
      </c>
      <c r="B956">
        <v>98.74665818584873</v>
      </c>
    </row>
    <row r="957" spans="1:2" x14ac:dyDescent="0.35">
      <c r="A957">
        <v>3045</v>
      </c>
      <c r="B957">
        <v>98.75096088255539</v>
      </c>
    </row>
    <row r="958" spans="1:2" x14ac:dyDescent="0.35">
      <c r="A958">
        <v>3044</v>
      </c>
      <c r="B958">
        <v>98.756578927652228</v>
      </c>
    </row>
    <row r="959" spans="1:2" x14ac:dyDescent="0.35">
      <c r="A959">
        <v>3043</v>
      </c>
      <c r="B959">
        <v>98.763875057308326</v>
      </c>
    </row>
    <row r="960" spans="1:2" x14ac:dyDescent="0.35">
      <c r="A960">
        <v>3042</v>
      </c>
      <c r="B960">
        <v>98.772357221890445</v>
      </c>
    </row>
    <row r="961" spans="1:2" x14ac:dyDescent="0.35">
      <c r="A961">
        <v>3041</v>
      </c>
      <c r="B961">
        <v>98.781040831065724</v>
      </c>
    </row>
    <row r="962" spans="1:2" x14ac:dyDescent="0.35">
      <c r="A962">
        <v>3040</v>
      </c>
      <c r="B962">
        <v>98.78867789701772</v>
      </c>
    </row>
    <row r="963" spans="1:2" x14ac:dyDescent="0.35">
      <c r="A963">
        <v>3039</v>
      </c>
      <c r="B963">
        <v>98.794538866401695</v>
      </c>
    </row>
    <row r="964" spans="1:2" x14ac:dyDescent="0.35">
      <c r="A964">
        <v>3038</v>
      </c>
      <c r="B964">
        <v>98.799137248347648</v>
      </c>
    </row>
    <row r="965" spans="1:2" x14ac:dyDescent="0.35">
      <c r="A965">
        <v>3037</v>
      </c>
      <c r="B965">
        <v>98.803678137410273</v>
      </c>
    </row>
    <row r="966" spans="1:2" x14ac:dyDescent="0.35">
      <c r="A966">
        <v>3036</v>
      </c>
      <c r="B966">
        <v>98.80885743089361</v>
      </c>
    </row>
    <row r="967" spans="1:2" x14ac:dyDescent="0.35">
      <c r="A967">
        <v>3035</v>
      </c>
      <c r="B967">
        <v>98.814543121898126</v>
      </c>
    </row>
    <row r="968" spans="1:2" x14ac:dyDescent="0.35">
      <c r="A968">
        <v>3034</v>
      </c>
      <c r="B968">
        <v>98.820376398983555</v>
      </c>
    </row>
    <row r="969" spans="1:2" x14ac:dyDescent="0.35">
      <c r="A969">
        <v>3033</v>
      </c>
      <c r="B969">
        <v>98.825965954238271</v>
      </c>
    </row>
    <row r="970" spans="1:2" x14ac:dyDescent="0.35">
      <c r="A970">
        <v>3032</v>
      </c>
      <c r="B970">
        <v>98.830580966254004</v>
      </c>
    </row>
    <row r="971" spans="1:2" x14ac:dyDescent="0.35">
      <c r="A971">
        <v>3031</v>
      </c>
      <c r="B971">
        <v>98.833721726135352</v>
      </c>
    </row>
    <row r="972" spans="1:2" x14ac:dyDescent="0.35">
      <c r="A972">
        <v>3030</v>
      </c>
      <c r="B972">
        <v>98.836378056804648</v>
      </c>
    </row>
    <row r="973" spans="1:2" x14ac:dyDescent="0.35">
      <c r="A973">
        <v>3029</v>
      </c>
      <c r="B973">
        <v>98.840718448550803</v>
      </c>
    </row>
    <row r="974" spans="1:2" x14ac:dyDescent="0.35">
      <c r="A974">
        <v>3028</v>
      </c>
      <c r="B974">
        <v>98.84774089437289</v>
      </c>
    </row>
    <row r="975" spans="1:2" x14ac:dyDescent="0.35">
      <c r="A975">
        <v>3027</v>
      </c>
      <c r="B975">
        <v>98.855804959235357</v>
      </c>
    </row>
    <row r="976" spans="1:2" x14ac:dyDescent="0.35">
      <c r="A976">
        <v>3026</v>
      </c>
      <c r="B976">
        <v>98.862246356472312</v>
      </c>
    </row>
    <row r="977" spans="1:2" x14ac:dyDescent="0.35">
      <c r="A977">
        <v>3025</v>
      </c>
      <c r="B977">
        <v>98.866129157726903</v>
      </c>
    </row>
    <row r="978" spans="1:2" x14ac:dyDescent="0.35">
      <c r="A978">
        <v>3024</v>
      </c>
      <c r="B978">
        <v>98.868711999981571</v>
      </c>
    </row>
    <row r="979" spans="1:2" x14ac:dyDescent="0.35">
      <c r="A979">
        <v>3023</v>
      </c>
      <c r="B979">
        <v>98.871475923274815</v>
      </c>
    </row>
    <row r="980" spans="1:2" x14ac:dyDescent="0.35">
      <c r="A980">
        <v>3022</v>
      </c>
      <c r="B980">
        <v>98.874711658892707</v>
      </c>
    </row>
    <row r="981" spans="1:2" x14ac:dyDescent="0.35">
      <c r="A981">
        <v>3021</v>
      </c>
      <c r="B981">
        <v>98.87834418540821</v>
      </c>
    </row>
    <row r="982" spans="1:2" x14ac:dyDescent="0.35">
      <c r="A982">
        <v>3020</v>
      </c>
      <c r="B982">
        <v>98.883231272642377</v>
      </c>
    </row>
    <row r="983" spans="1:2" x14ac:dyDescent="0.35">
      <c r="A983">
        <v>3019</v>
      </c>
      <c r="B983">
        <v>98.890661052850973</v>
      </c>
    </row>
    <row r="984" spans="1:2" x14ac:dyDescent="0.35">
      <c r="A984">
        <v>3018</v>
      </c>
      <c r="B984">
        <v>98.900518053603193</v>
      </c>
    </row>
    <row r="985" spans="1:2" x14ac:dyDescent="0.35">
      <c r="A985">
        <v>3017</v>
      </c>
      <c r="B985">
        <v>98.910594936628883</v>
      </c>
    </row>
    <row r="986" spans="1:2" x14ac:dyDescent="0.35">
      <c r="A986">
        <v>3016</v>
      </c>
      <c r="B986">
        <v>98.918111796269699</v>
      </c>
    </row>
    <row r="987" spans="1:2" x14ac:dyDescent="0.35">
      <c r="A987">
        <v>3015</v>
      </c>
      <c r="B987">
        <v>98.921827050299243</v>
      </c>
    </row>
    <row r="988" spans="1:2" x14ac:dyDescent="0.35">
      <c r="A988">
        <v>3014</v>
      </c>
      <c r="B988">
        <v>98.92261958774408</v>
      </c>
    </row>
    <row r="989" spans="1:2" x14ac:dyDescent="0.35">
      <c r="A989">
        <v>3013</v>
      </c>
      <c r="B989">
        <v>98.922312051667873</v>
      </c>
    </row>
    <row r="990" spans="1:2" x14ac:dyDescent="0.35">
      <c r="A990">
        <v>3012</v>
      </c>
      <c r="B990">
        <v>98.922231892418992</v>
      </c>
    </row>
    <row r="991" spans="1:2" x14ac:dyDescent="0.35">
      <c r="A991">
        <v>3011</v>
      </c>
      <c r="B991">
        <v>98.922786391637644</v>
      </c>
    </row>
    <row r="992" spans="1:2" x14ac:dyDescent="0.35">
      <c r="A992">
        <v>3010</v>
      </c>
      <c r="B992">
        <v>98.923981158914017</v>
      </c>
    </row>
    <row r="993" spans="1:2" x14ac:dyDescent="0.35">
      <c r="A993">
        <v>3009</v>
      </c>
      <c r="B993">
        <v>98.925880321332812</v>
      </c>
    </row>
    <row r="994" spans="1:2" x14ac:dyDescent="0.35">
      <c r="A994">
        <v>3008</v>
      </c>
      <c r="B994">
        <v>98.928495779280965</v>
      </c>
    </row>
    <row r="995" spans="1:2" x14ac:dyDescent="0.35">
      <c r="A995">
        <v>3007</v>
      </c>
      <c r="B995">
        <v>98.931561635456774</v>
      </c>
    </row>
    <row r="996" spans="1:2" x14ac:dyDescent="0.35">
      <c r="A996">
        <v>3006</v>
      </c>
      <c r="B996">
        <v>98.934708637992358</v>
      </c>
    </row>
    <row r="997" spans="1:2" x14ac:dyDescent="0.35">
      <c r="A997">
        <v>3005</v>
      </c>
      <c r="B997">
        <v>98.937780245766774</v>
      </c>
    </row>
    <row r="998" spans="1:2" x14ac:dyDescent="0.35">
      <c r="A998">
        <v>3004</v>
      </c>
      <c r="B998">
        <v>98.940755632595469</v>
      </c>
    </row>
    <row r="999" spans="1:2" x14ac:dyDescent="0.35">
      <c r="A999">
        <v>3003</v>
      </c>
      <c r="B999">
        <v>98.943512881035815</v>
      </c>
    </row>
    <row r="1000" spans="1:2" x14ac:dyDescent="0.35">
      <c r="A1000">
        <v>3002</v>
      </c>
      <c r="B1000">
        <v>98.946103091227471</v>
      </c>
    </row>
    <row r="1001" spans="1:2" x14ac:dyDescent="0.35">
      <c r="A1001">
        <v>3001</v>
      </c>
      <c r="B1001">
        <v>98.949281545310072</v>
      </c>
    </row>
    <row r="1002" spans="1:2" x14ac:dyDescent="0.35">
      <c r="A1002">
        <v>3000</v>
      </c>
      <c r="B1002">
        <v>98.95415041018417</v>
      </c>
    </row>
    <row r="1003" spans="1:2" x14ac:dyDescent="0.35">
      <c r="A1003">
        <v>2999</v>
      </c>
      <c r="B1003">
        <v>98.960766515719385</v>
      </c>
    </row>
    <row r="1004" spans="1:2" x14ac:dyDescent="0.35">
      <c r="A1004">
        <v>2998</v>
      </c>
      <c r="B1004">
        <v>98.96742142852456</v>
      </c>
    </row>
    <row r="1005" spans="1:2" x14ac:dyDescent="0.35">
      <c r="A1005">
        <v>2997</v>
      </c>
      <c r="B1005">
        <v>98.971877509500644</v>
      </c>
    </row>
    <row r="1006" spans="1:2" x14ac:dyDescent="0.35">
      <c r="A1006">
        <v>2996</v>
      </c>
      <c r="B1006">
        <v>98.973174775406505</v>
      </c>
    </row>
    <row r="1007" spans="1:2" x14ac:dyDescent="0.35">
      <c r="A1007">
        <v>2995</v>
      </c>
      <c r="B1007">
        <v>98.971838102936772</v>
      </c>
    </row>
    <row r="1008" spans="1:2" x14ac:dyDescent="0.35">
      <c r="A1008">
        <v>2994</v>
      </c>
      <c r="B1008">
        <v>98.968729991933145</v>
      </c>
    </row>
    <row r="1009" spans="1:2" x14ac:dyDescent="0.35">
      <c r="A1009">
        <v>2993</v>
      </c>
      <c r="B1009">
        <v>98.964595033516247</v>
      </c>
    </row>
    <row r="1010" spans="1:2" x14ac:dyDescent="0.35">
      <c r="A1010">
        <v>2992</v>
      </c>
      <c r="B1010">
        <v>98.960723190053258</v>
      </c>
    </row>
    <row r="1011" spans="1:2" x14ac:dyDescent="0.35">
      <c r="A1011">
        <v>2991</v>
      </c>
      <c r="B1011">
        <v>98.958831214533163</v>
      </c>
    </row>
    <row r="1012" spans="1:2" x14ac:dyDescent="0.35">
      <c r="A1012">
        <v>2990</v>
      </c>
      <c r="B1012">
        <v>98.959454657050287</v>
      </c>
    </row>
    <row r="1013" spans="1:2" x14ac:dyDescent="0.35">
      <c r="A1013">
        <v>2989</v>
      </c>
      <c r="B1013">
        <v>98.960924328943491</v>
      </c>
    </row>
    <row r="1014" spans="1:2" x14ac:dyDescent="0.35">
      <c r="A1014">
        <v>2988</v>
      </c>
      <c r="B1014">
        <v>98.960666261221974</v>
      </c>
    </row>
    <row r="1015" spans="1:2" x14ac:dyDescent="0.35">
      <c r="A1015">
        <v>2987</v>
      </c>
      <c r="B1015">
        <v>98.957453084834881</v>
      </c>
    </row>
    <row r="1016" spans="1:2" x14ac:dyDescent="0.35">
      <c r="A1016">
        <v>2986</v>
      </c>
      <c r="B1016">
        <v>98.952072289068738</v>
      </c>
    </row>
    <row r="1017" spans="1:2" x14ac:dyDescent="0.35">
      <c r="A1017">
        <v>2985</v>
      </c>
      <c r="B1017">
        <v>98.946191117891885</v>
      </c>
    </row>
    <row r="1018" spans="1:2" x14ac:dyDescent="0.35">
      <c r="A1018">
        <v>2984</v>
      </c>
      <c r="B1018">
        <v>98.941124547320058</v>
      </c>
    </row>
    <row r="1019" spans="1:2" x14ac:dyDescent="0.35">
      <c r="A1019">
        <v>2983</v>
      </c>
      <c r="B1019">
        <v>98.937415368772605</v>
      </c>
    </row>
    <row r="1020" spans="1:2" x14ac:dyDescent="0.35">
      <c r="A1020">
        <v>2982</v>
      </c>
      <c r="B1020">
        <v>98.934734498370503</v>
      </c>
    </row>
    <row r="1021" spans="1:2" x14ac:dyDescent="0.35">
      <c r="A1021">
        <v>2981</v>
      </c>
      <c r="B1021">
        <v>98.931890287346974</v>
      </c>
    </row>
    <row r="1022" spans="1:2" x14ac:dyDescent="0.35">
      <c r="A1022">
        <v>2980</v>
      </c>
      <c r="B1022">
        <v>98.927443062191358</v>
      </c>
    </row>
    <row r="1023" spans="1:2" x14ac:dyDescent="0.35">
      <c r="A1023">
        <v>2979</v>
      </c>
      <c r="B1023">
        <v>98.920742320315981</v>
      </c>
    </row>
    <row r="1024" spans="1:2" x14ac:dyDescent="0.35">
      <c r="A1024">
        <v>2978</v>
      </c>
      <c r="B1024">
        <v>98.91240952725839</v>
      </c>
    </row>
    <row r="1025" spans="1:2" x14ac:dyDescent="0.35">
      <c r="A1025">
        <v>2977</v>
      </c>
      <c r="B1025">
        <v>98.903916794730961</v>
      </c>
    </row>
    <row r="1026" spans="1:2" x14ac:dyDescent="0.35">
      <c r="A1026">
        <v>2976</v>
      </c>
      <c r="B1026">
        <v>98.896719776868949</v>
      </c>
    </row>
    <row r="1027" spans="1:2" x14ac:dyDescent="0.35">
      <c r="A1027">
        <v>2975</v>
      </c>
      <c r="B1027">
        <v>98.891178273010027</v>
      </c>
    </row>
    <row r="1028" spans="1:2" x14ac:dyDescent="0.35">
      <c r="A1028">
        <v>2974</v>
      </c>
      <c r="B1028">
        <v>98.885636712366335</v>
      </c>
    </row>
    <row r="1029" spans="1:2" x14ac:dyDescent="0.35">
      <c r="A1029">
        <v>2973</v>
      </c>
      <c r="B1029">
        <v>98.877019864136841</v>
      </c>
    </row>
    <row r="1030" spans="1:2" x14ac:dyDescent="0.35">
      <c r="A1030">
        <v>2972</v>
      </c>
      <c r="B1030">
        <v>98.863568373530455</v>
      </c>
    </row>
    <row r="1031" spans="1:2" x14ac:dyDescent="0.35">
      <c r="A1031">
        <v>2971</v>
      </c>
      <c r="B1031">
        <v>98.847258142060838</v>
      </c>
    </row>
    <row r="1032" spans="1:2" x14ac:dyDescent="0.35">
      <c r="A1032">
        <v>2970</v>
      </c>
      <c r="B1032">
        <v>98.832414260835222</v>
      </c>
    </row>
    <row r="1033" spans="1:2" x14ac:dyDescent="0.35">
      <c r="A1033">
        <v>2969</v>
      </c>
      <c r="B1033">
        <v>98.821329915364259</v>
      </c>
    </row>
    <row r="1034" spans="1:2" x14ac:dyDescent="0.35">
      <c r="A1034">
        <v>2968</v>
      </c>
      <c r="B1034">
        <v>98.812058925861976</v>
      </c>
    </row>
    <row r="1035" spans="1:2" x14ac:dyDescent="0.35">
      <c r="A1035">
        <v>2967</v>
      </c>
      <c r="B1035">
        <v>98.801243477863551</v>
      </c>
    </row>
    <row r="1036" spans="1:2" x14ac:dyDescent="0.35">
      <c r="A1036">
        <v>2966</v>
      </c>
      <c r="B1036">
        <v>98.788290518564651</v>
      </c>
    </row>
    <row r="1037" spans="1:2" x14ac:dyDescent="0.35">
      <c r="A1037">
        <v>2965</v>
      </c>
      <c r="B1037">
        <v>98.775500987367366</v>
      </c>
    </row>
    <row r="1038" spans="1:2" x14ac:dyDescent="0.35">
      <c r="A1038">
        <v>2964</v>
      </c>
      <c r="B1038">
        <v>98.764540798878983</v>
      </c>
    </row>
    <row r="1039" spans="1:2" x14ac:dyDescent="0.35">
      <c r="A1039">
        <v>2963</v>
      </c>
      <c r="B1039">
        <v>98.754380097434066</v>
      </c>
    </row>
    <row r="1040" spans="1:2" x14ac:dyDescent="0.35">
      <c r="A1040">
        <v>2962</v>
      </c>
      <c r="B1040">
        <v>98.743070969163583</v>
      </c>
    </row>
    <row r="1041" spans="1:2" x14ac:dyDescent="0.35">
      <c r="A1041">
        <v>2961</v>
      </c>
      <c r="B1041">
        <v>98.730280143724315</v>
      </c>
    </row>
    <row r="1042" spans="1:2" x14ac:dyDescent="0.35">
      <c r="A1042">
        <v>2960</v>
      </c>
      <c r="B1042">
        <v>98.717347363980608</v>
      </c>
    </row>
    <row r="1043" spans="1:2" x14ac:dyDescent="0.35">
      <c r="A1043">
        <v>2959</v>
      </c>
      <c r="B1043">
        <v>98.705743786366583</v>
      </c>
    </row>
    <row r="1044" spans="1:2" x14ac:dyDescent="0.35">
      <c r="A1044">
        <v>2958</v>
      </c>
      <c r="B1044">
        <v>98.696337168580044</v>
      </c>
    </row>
    <row r="1045" spans="1:2" x14ac:dyDescent="0.35">
      <c r="A1045">
        <v>2957</v>
      </c>
      <c r="B1045">
        <v>98.689593728318613</v>
      </c>
    </row>
    <row r="1046" spans="1:2" x14ac:dyDescent="0.35">
      <c r="A1046">
        <v>2956</v>
      </c>
      <c r="B1046">
        <v>98.68542432391996</v>
      </c>
    </row>
    <row r="1047" spans="1:2" x14ac:dyDescent="0.35">
      <c r="A1047">
        <v>2955</v>
      </c>
      <c r="B1047">
        <v>98.682799369433326</v>
      </c>
    </row>
    <row r="1048" spans="1:2" x14ac:dyDescent="0.35">
      <c r="A1048">
        <v>2954</v>
      </c>
      <c r="B1048">
        <v>98.680193337148737</v>
      </c>
    </row>
    <row r="1049" spans="1:2" x14ac:dyDescent="0.35">
      <c r="A1049">
        <v>2953</v>
      </c>
      <c r="B1049">
        <v>98.676622607869191</v>
      </c>
    </row>
    <row r="1050" spans="1:2" x14ac:dyDescent="0.35">
      <c r="A1050">
        <v>2952</v>
      </c>
      <c r="B1050">
        <v>98.67201975188128</v>
      </c>
    </row>
    <row r="1051" spans="1:2" x14ac:dyDescent="0.35">
      <c r="A1051">
        <v>2951</v>
      </c>
      <c r="B1051">
        <v>98.666750189932245</v>
      </c>
    </row>
    <row r="1052" spans="1:2" x14ac:dyDescent="0.35">
      <c r="A1052">
        <v>2950</v>
      </c>
      <c r="B1052">
        <v>98.661191407291753</v>
      </c>
    </row>
    <row r="1053" spans="1:2" x14ac:dyDescent="0.35">
      <c r="A1053">
        <v>2949</v>
      </c>
      <c r="B1053">
        <v>98.655669786562029</v>
      </c>
    </row>
    <row r="1054" spans="1:2" x14ac:dyDescent="0.35">
      <c r="A1054">
        <v>2948</v>
      </c>
      <c r="B1054">
        <v>98.650205489298472</v>
      </c>
    </row>
    <row r="1055" spans="1:2" x14ac:dyDescent="0.35">
      <c r="A1055">
        <v>2947</v>
      </c>
      <c r="B1055">
        <v>98.644094364238157</v>
      </c>
    </row>
    <row r="1056" spans="1:2" x14ac:dyDescent="0.35">
      <c r="A1056">
        <v>2946</v>
      </c>
      <c r="B1056">
        <v>98.636211817635356</v>
      </c>
    </row>
    <row r="1057" spans="1:2" x14ac:dyDescent="0.35">
      <c r="A1057">
        <v>2945</v>
      </c>
      <c r="B1057">
        <v>98.62612968060688</v>
      </c>
    </row>
    <row r="1058" spans="1:2" x14ac:dyDescent="0.35">
      <c r="A1058">
        <v>2944</v>
      </c>
      <c r="B1058">
        <v>98.614697031981251</v>
      </c>
    </row>
    <row r="1059" spans="1:2" x14ac:dyDescent="0.35">
      <c r="A1059">
        <v>2943</v>
      </c>
      <c r="B1059">
        <v>98.603134063703919</v>
      </c>
    </row>
    <row r="1060" spans="1:2" x14ac:dyDescent="0.35">
      <c r="A1060">
        <v>2942</v>
      </c>
      <c r="B1060">
        <v>98.591678571376875</v>
      </c>
    </row>
    <row r="1061" spans="1:2" x14ac:dyDescent="0.35">
      <c r="A1061">
        <v>2941</v>
      </c>
      <c r="B1061">
        <v>98.579608552926544</v>
      </c>
    </row>
    <row r="1062" spans="1:2" x14ac:dyDescent="0.35">
      <c r="A1062">
        <v>2940</v>
      </c>
      <c r="B1062">
        <v>98.566663885742912</v>
      </c>
    </row>
    <row r="1063" spans="1:2" x14ac:dyDescent="0.35">
      <c r="A1063">
        <v>2939</v>
      </c>
      <c r="B1063">
        <v>98.553907303604277</v>
      </c>
    </row>
    <row r="1064" spans="1:2" x14ac:dyDescent="0.35">
      <c r="A1064">
        <v>2938</v>
      </c>
      <c r="B1064">
        <v>98.542683940719328</v>
      </c>
    </row>
    <row r="1065" spans="1:2" x14ac:dyDescent="0.35">
      <c r="A1065">
        <v>2937</v>
      </c>
      <c r="B1065">
        <v>98.532887938266654</v>
      </c>
    </row>
    <row r="1066" spans="1:2" x14ac:dyDescent="0.35">
      <c r="A1066">
        <v>2936</v>
      </c>
      <c r="B1066">
        <v>98.522832003085455</v>
      </c>
    </row>
    <row r="1067" spans="1:2" x14ac:dyDescent="0.35">
      <c r="A1067">
        <v>2935</v>
      </c>
      <c r="B1067">
        <v>98.511117058310717</v>
      </c>
    </row>
    <row r="1068" spans="1:2" x14ac:dyDescent="0.35">
      <c r="A1068">
        <v>2934</v>
      </c>
      <c r="B1068">
        <v>98.498319596588331</v>
      </c>
    </row>
    <row r="1069" spans="1:2" x14ac:dyDescent="0.35">
      <c r="A1069">
        <v>2933</v>
      </c>
      <c r="B1069">
        <v>98.486421603883855</v>
      </c>
    </row>
    <row r="1070" spans="1:2" x14ac:dyDescent="0.35">
      <c r="A1070">
        <v>2932</v>
      </c>
      <c r="B1070">
        <v>98.476564016148501</v>
      </c>
    </row>
    <row r="1071" spans="1:2" x14ac:dyDescent="0.35">
      <c r="A1071">
        <v>2931</v>
      </c>
      <c r="B1071">
        <v>98.467574949849265</v>
      </c>
    </row>
    <row r="1072" spans="1:2" x14ac:dyDescent="0.35">
      <c r="A1072">
        <v>2930</v>
      </c>
      <c r="B1072">
        <v>98.456835311402756</v>
      </c>
    </row>
    <row r="1073" spans="1:2" x14ac:dyDescent="0.35">
      <c r="A1073">
        <v>2929</v>
      </c>
      <c r="B1073">
        <v>98.442524629742451</v>
      </c>
    </row>
    <row r="1074" spans="1:2" x14ac:dyDescent="0.35">
      <c r="A1074">
        <v>2928</v>
      </c>
      <c r="B1074">
        <v>98.425057711674867</v>
      </c>
    </row>
    <row r="1075" spans="1:2" x14ac:dyDescent="0.35">
      <c r="A1075">
        <v>2927</v>
      </c>
      <c r="B1075">
        <v>98.406495416130426</v>
      </c>
    </row>
    <row r="1076" spans="1:2" x14ac:dyDescent="0.35">
      <c r="A1076">
        <v>2926</v>
      </c>
      <c r="B1076">
        <v>98.388796875328737</v>
      </c>
    </row>
    <row r="1077" spans="1:2" x14ac:dyDescent="0.35">
      <c r="A1077">
        <v>2925</v>
      </c>
      <c r="B1077">
        <v>98.37278583353222</v>
      </c>
    </row>
    <row r="1078" spans="1:2" x14ac:dyDescent="0.35">
      <c r="A1078">
        <v>2924</v>
      </c>
      <c r="B1078">
        <v>98.358595348169871</v>
      </c>
    </row>
    <row r="1079" spans="1:2" x14ac:dyDescent="0.35">
      <c r="A1079">
        <v>2923</v>
      </c>
      <c r="B1079">
        <v>98.346617691078023</v>
      </c>
    </row>
    <row r="1080" spans="1:2" x14ac:dyDescent="0.35">
      <c r="A1080">
        <v>2922</v>
      </c>
      <c r="B1080">
        <v>98.337648231096267</v>
      </c>
    </row>
    <row r="1081" spans="1:2" x14ac:dyDescent="0.35">
      <c r="A1081">
        <v>2921</v>
      </c>
      <c r="B1081">
        <v>98.332341220995019</v>
      </c>
    </row>
    <row r="1082" spans="1:2" x14ac:dyDescent="0.35">
      <c r="A1082">
        <v>2920</v>
      </c>
      <c r="B1082">
        <v>98.331057087128173</v>
      </c>
    </row>
    <row r="1083" spans="1:2" x14ac:dyDescent="0.35">
      <c r="A1083">
        <v>2919</v>
      </c>
      <c r="B1083">
        <v>98.334368890987477</v>
      </c>
    </row>
    <row r="1084" spans="1:2" x14ac:dyDescent="0.35">
      <c r="A1084">
        <v>2918</v>
      </c>
      <c r="B1084">
        <v>98.34340332820446</v>
      </c>
    </row>
    <row r="1085" spans="1:2" x14ac:dyDescent="0.35">
      <c r="A1085">
        <v>2917</v>
      </c>
      <c r="B1085">
        <v>98.359509855769275</v>
      </c>
    </row>
    <row r="1086" spans="1:2" x14ac:dyDescent="0.35">
      <c r="A1086">
        <v>2916</v>
      </c>
      <c r="B1086">
        <v>98.383634111586019</v>
      </c>
    </row>
    <row r="1087" spans="1:2" x14ac:dyDescent="0.35">
      <c r="A1087">
        <v>2915</v>
      </c>
      <c r="B1087">
        <v>98.41553779333934</v>
      </c>
    </row>
    <row r="1088" spans="1:2" x14ac:dyDescent="0.35">
      <c r="A1088">
        <v>2914</v>
      </c>
      <c r="B1088">
        <v>98.452863188965466</v>
      </c>
    </row>
    <row r="1089" spans="1:2" x14ac:dyDescent="0.35">
      <c r="A1089">
        <v>2913</v>
      </c>
      <c r="B1089">
        <v>98.490995453007741</v>
      </c>
    </row>
    <row r="1090" spans="1:2" x14ac:dyDescent="0.35">
      <c r="A1090">
        <v>2912</v>
      </c>
      <c r="B1090">
        <v>98.524898521424873</v>
      </c>
    </row>
    <row r="1091" spans="1:2" x14ac:dyDescent="0.35">
      <c r="A1091">
        <v>2911</v>
      </c>
      <c r="B1091">
        <v>98.551877805626916</v>
      </c>
    </row>
    <row r="1092" spans="1:2" x14ac:dyDescent="0.35">
      <c r="A1092">
        <v>2910</v>
      </c>
      <c r="B1092">
        <v>98.572334817115191</v>
      </c>
    </row>
    <row r="1093" spans="1:2" x14ac:dyDescent="0.35">
      <c r="A1093">
        <v>2909</v>
      </c>
      <c r="B1093">
        <v>98.5878323611757</v>
      </c>
    </row>
    <row r="1094" spans="1:2" x14ac:dyDescent="0.35">
      <c r="A1094">
        <v>2908</v>
      </c>
      <c r="B1094">
        <v>98.5991923283962</v>
      </c>
    </row>
    <row r="1095" spans="1:2" x14ac:dyDescent="0.35">
      <c r="A1095">
        <v>2907</v>
      </c>
      <c r="B1095">
        <v>98.606866054514015</v>
      </c>
    </row>
    <row r="1096" spans="1:2" x14ac:dyDescent="0.35">
      <c r="A1096">
        <v>2906</v>
      </c>
      <c r="B1096">
        <v>98.612178841522947</v>
      </c>
    </row>
    <row r="1097" spans="1:2" x14ac:dyDescent="0.35">
      <c r="A1097">
        <v>2905</v>
      </c>
      <c r="B1097">
        <v>98.617002969880048</v>
      </c>
    </row>
    <row r="1098" spans="1:2" x14ac:dyDescent="0.35">
      <c r="A1098">
        <v>2904</v>
      </c>
      <c r="B1098">
        <v>98.621979489905542</v>
      </c>
    </row>
    <row r="1099" spans="1:2" x14ac:dyDescent="0.35">
      <c r="A1099">
        <v>2903</v>
      </c>
      <c r="B1099">
        <v>98.626337594595242</v>
      </c>
    </row>
    <row r="1100" spans="1:2" x14ac:dyDescent="0.35">
      <c r="A1100">
        <v>2902</v>
      </c>
      <c r="B1100">
        <v>98.629403381180367</v>
      </c>
    </row>
    <row r="1101" spans="1:2" x14ac:dyDescent="0.35">
      <c r="A1101">
        <v>2901</v>
      </c>
      <c r="B1101">
        <v>98.631579988305461</v>
      </c>
    </row>
    <row r="1102" spans="1:2" x14ac:dyDescent="0.35">
      <c r="A1102">
        <v>2900</v>
      </c>
      <c r="B1102">
        <v>98.634025299885806</v>
      </c>
    </row>
    <row r="1103" spans="1:2" x14ac:dyDescent="0.35">
      <c r="A1103">
        <v>2899</v>
      </c>
      <c r="B1103">
        <v>98.637560083936307</v>
      </c>
    </row>
    <row r="1104" spans="1:2" x14ac:dyDescent="0.35">
      <c r="A1104">
        <v>2898</v>
      </c>
      <c r="B1104">
        <v>98.64260004725584</v>
      </c>
    </row>
    <row r="1105" spans="1:2" x14ac:dyDescent="0.35">
      <c r="A1105">
        <v>2897</v>
      </c>
      <c r="B1105">
        <v>98.649260813190963</v>
      </c>
    </row>
    <row r="1106" spans="1:2" x14ac:dyDescent="0.35">
      <c r="A1106">
        <v>2896</v>
      </c>
      <c r="B1106">
        <v>98.657023716885448</v>
      </c>
    </row>
    <row r="1107" spans="1:2" x14ac:dyDescent="0.35">
      <c r="A1107">
        <v>2895</v>
      </c>
      <c r="B1107">
        <v>98.664710206058587</v>
      </c>
    </row>
    <row r="1108" spans="1:2" x14ac:dyDescent="0.35">
      <c r="A1108">
        <v>2894</v>
      </c>
      <c r="B1108">
        <v>98.671491390175746</v>
      </c>
    </row>
    <row r="1109" spans="1:2" x14ac:dyDescent="0.35">
      <c r="A1109">
        <v>2893</v>
      </c>
      <c r="B1109">
        <v>98.677731114083784</v>
      </c>
    </row>
    <row r="1110" spans="1:2" x14ac:dyDescent="0.35">
      <c r="A1110">
        <v>2892</v>
      </c>
      <c r="B1110">
        <v>98.684312079174262</v>
      </c>
    </row>
    <row r="1111" spans="1:2" x14ac:dyDescent="0.35">
      <c r="A1111">
        <v>2891</v>
      </c>
      <c r="B1111">
        <v>98.691366262801367</v>
      </c>
    </row>
    <row r="1112" spans="1:2" x14ac:dyDescent="0.35">
      <c r="A1112">
        <v>2890</v>
      </c>
      <c r="B1112">
        <v>98.698337562995249</v>
      </c>
    </row>
    <row r="1113" spans="1:2" x14ac:dyDescent="0.35">
      <c r="A1113">
        <v>2889</v>
      </c>
      <c r="B1113">
        <v>98.705210620844781</v>
      </c>
    </row>
    <row r="1114" spans="1:2" x14ac:dyDescent="0.35">
      <c r="A1114">
        <v>2888</v>
      </c>
      <c r="B1114">
        <v>98.712792010398772</v>
      </c>
    </row>
    <row r="1115" spans="1:2" x14ac:dyDescent="0.35">
      <c r="A1115">
        <v>2887</v>
      </c>
      <c r="B1115">
        <v>98.721423251108845</v>
      </c>
    </row>
    <row r="1116" spans="1:2" x14ac:dyDescent="0.35">
      <c r="A1116">
        <v>2886</v>
      </c>
      <c r="B1116">
        <v>98.730115508179821</v>
      </c>
    </row>
    <row r="1117" spans="1:2" x14ac:dyDescent="0.35">
      <c r="A1117">
        <v>2885</v>
      </c>
      <c r="B1117">
        <v>98.737578458678101</v>
      </c>
    </row>
    <row r="1118" spans="1:2" x14ac:dyDescent="0.35">
      <c r="A1118">
        <v>2884</v>
      </c>
      <c r="B1118">
        <v>98.743723002033477</v>
      </c>
    </row>
    <row r="1119" spans="1:2" x14ac:dyDescent="0.35">
      <c r="A1119">
        <v>2883</v>
      </c>
      <c r="B1119">
        <v>98.749439805732976</v>
      </c>
    </row>
    <row r="1120" spans="1:2" x14ac:dyDescent="0.35">
      <c r="A1120">
        <v>2882</v>
      </c>
      <c r="B1120">
        <v>98.755127866792876</v>
      </c>
    </row>
    <row r="1121" spans="1:2" x14ac:dyDescent="0.35">
      <c r="A1121">
        <v>2881</v>
      </c>
      <c r="B1121">
        <v>98.76027408988989</v>
      </c>
    </row>
    <row r="1122" spans="1:2" x14ac:dyDescent="0.35">
      <c r="A1122">
        <v>2880</v>
      </c>
      <c r="B1122">
        <v>98.764597600611779</v>
      </c>
    </row>
    <row r="1123" spans="1:2" x14ac:dyDescent="0.35">
      <c r="A1123">
        <v>2879</v>
      </c>
      <c r="B1123">
        <v>98.768836891262637</v>
      </c>
    </row>
    <row r="1124" spans="1:2" x14ac:dyDescent="0.35">
      <c r="A1124">
        <v>2878</v>
      </c>
      <c r="B1124">
        <v>98.77399356789995</v>
      </c>
    </row>
    <row r="1125" spans="1:2" x14ac:dyDescent="0.35">
      <c r="A1125">
        <v>2877</v>
      </c>
      <c r="B1125">
        <v>98.78034973831241</v>
      </c>
    </row>
    <row r="1126" spans="1:2" x14ac:dyDescent="0.35">
      <c r="A1126">
        <v>2876</v>
      </c>
      <c r="B1126">
        <v>98.787670519695368</v>
      </c>
    </row>
    <row r="1127" spans="1:2" x14ac:dyDescent="0.35">
      <c r="A1127">
        <v>2875</v>
      </c>
      <c r="B1127">
        <v>98.795864760439414</v>
      </c>
    </row>
    <row r="1128" spans="1:2" x14ac:dyDescent="0.35">
      <c r="A1128">
        <v>2874</v>
      </c>
      <c r="B1128">
        <v>98.804760360887798</v>
      </c>
    </row>
    <row r="1129" spans="1:2" x14ac:dyDescent="0.35">
      <c r="A1129">
        <v>2873</v>
      </c>
      <c r="B1129">
        <v>98.813538406580292</v>
      </c>
    </row>
    <row r="1130" spans="1:2" x14ac:dyDescent="0.35">
      <c r="A1130">
        <v>2872</v>
      </c>
      <c r="B1130">
        <v>98.821296646607991</v>
      </c>
    </row>
    <row r="1131" spans="1:2" x14ac:dyDescent="0.35">
      <c r="A1131">
        <v>2871</v>
      </c>
      <c r="B1131">
        <v>98.828313040374951</v>
      </c>
    </row>
    <row r="1132" spans="1:2" x14ac:dyDescent="0.35">
      <c r="A1132">
        <v>2870</v>
      </c>
      <c r="B1132">
        <v>98.836041269528437</v>
      </c>
    </row>
    <row r="1133" spans="1:2" x14ac:dyDescent="0.35">
      <c r="A1133">
        <v>2869</v>
      </c>
      <c r="B1133">
        <v>98.84547512977565</v>
      </c>
    </row>
    <row r="1134" spans="1:2" x14ac:dyDescent="0.35">
      <c r="A1134">
        <v>2868</v>
      </c>
      <c r="B1134">
        <v>98.855920507940354</v>
      </c>
    </row>
    <row r="1135" spans="1:2" x14ac:dyDescent="0.35">
      <c r="A1135">
        <v>2867</v>
      </c>
      <c r="B1135">
        <v>98.865775429304762</v>
      </c>
    </row>
    <row r="1136" spans="1:2" x14ac:dyDescent="0.35">
      <c r="A1136">
        <v>2866</v>
      </c>
      <c r="B1136">
        <v>98.874254385113218</v>
      </c>
    </row>
    <row r="1137" spans="1:2" x14ac:dyDescent="0.35">
      <c r="A1137">
        <v>2865</v>
      </c>
      <c r="B1137">
        <v>98.881935384784185</v>
      </c>
    </row>
    <row r="1138" spans="1:2" x14ac:dyDescent="0.35">
      <c r="A1138">
        <v>2864</v>
      </c>
      <c r="B1138">
        <v>98.889642317525244</v>
      </c>
    </row>
    <row r="1139" spans="1:2" x14ac:dyDescent="0.35">
      <c r="A1139">
        <v>2863</v>
      </c>
      <c r="B1139">
        <v>98.897110678299569</v>
      </c>
    </row>
    <row r="1140" spans="1:2" x14ac:dyDescent="0.35">
      <c r="A1140">
        <v>2862</v>
      </c>
      <c r="B1140">
        <v>98.902976918805649</v>
      </c>
    </row>
    <row r="1141" spans="1:2" x14ac:dyDescent="0.35">
      <c r="A1141">
        <v>2861</v>
      </c>
      <c r="B1141">
        <v>98.906078186912467</v>
      </c>
    </row>
    <row r="1142" spans="1:2" x14ac:dyDescent="0.35">
      <c r="A1142">
        <v>2860</v>
      </c>
      <c r="B1142">
        <v>98.906636737549306</v>
      </c>
    </row>
    <row r="1143" spans="1:2" x14ac:dyDescent="0.35">
      <c r="A1143">
        <v>2859</v>
      </c>
      <c r="B1143">
        <v>98.90601460786354</v>
      </c>
    </row>
    <row r="1144" spans="1:2" x14ac:dyDescent="0.35">
      <c r="A1144">
        <v>2858</v>
      </c>
      <c r="B1144">
        <v>98.905336961474958</v>
      </c>
    </row>
    <row r="1145" spans="1:2" x14ac:dyDescent="0.35">
      <c r="A1145">
        <v>2857</v>
      </c>
      <c r="B1145">
        <v>98.904572479763019</v>
      </c>
    </row>
    <row r="1146" spans="1:2" x14ac:dyDescent="0.35">
      <c r="A1146">
        <v>2856</v>
      </c>
      <c r="B1146">
        <v>98.902943875115369</v>
      </c>
    </row>
    <row r="1147" spans="1:2" x14ac:dyDescent="0.35">
      <c r="A1147">
        <v>2855</v>
      </c>
      <c r="B1147">
        <v>98.899764697630687</v>
      </c>
    </row>
    <row r="1148" spans="1:2" x14ac:dyDescent="0.35">
      <c r="A1148">
        <v>2854</v>
      </c>
      <c r="B1148">
        <v>98.894692347557992</v>
      </c>
    </row>
    <row r="1149" spans="1:2" x14ac:dyDescent="0.35">
      <c r="A1149">
        <v>2853</v>
      </c>
      <c r="B1149">
        <v>98.887947121094584</v>
      </c>
    </row>
    <row r="1150" spans="1:2" x14ac:dyDescent="0.35">
      <c r="A1150">
        <v>2852</v>
      </c>
      <c r="B1150">
        <v>98.881468426168865</v>
      </c>
    </row>
    <row r="1151" spans="1:2" x14ac:dyDescent="0.35">
      <c r="A1151">
        <v>2851</v>
      </c>
      <c r="B1151">
        <v>98.879971753839513</v>
      </c>
    </row>
    <row r="1152" spans="1:2" x14ac:dyDescent="0.35">
      <c r="A1152">
        <v>2850</v>
      </c>
      <c r="B1152">
        <v>98.889654879435426</v>
      </c>
    </row>
    <row r="1153" spans="1:2" x14ac:dyDescent="0.35">
      <c r="A1153">
        <v>2849</v>
      </c>
      <c r="B1153">
        <v>98.914521821354398</v>
      </c>
    </row>
    <row r="1154" spans="1:2" x14ac:dyDescent="0.35">
      <c r="A1154">
        <v>2848</v>
      </c>
      <c r="B1154">
        <v>98.953315079837608</v>
      </c>
    </row>
    <row r="1155" spans="1:2" x14ac:dyDescent="0.35">
      <c r="A1155">
        <v>2847</v>
      </c>
      <c r="B1155">
        <v>98.999964172727147</v>
      </c>
    </row>
    <row r="1156" spans="1:2" x14ac:dyDescent="0.35">
      <c r="A1156">
        <v>2846</v>
      </c>
      <c r="B1156">
        <v>99.046964859825806</v>
      </c>
    </row>
    <row r="1157" spans="1:2" x14ac:dyDescent="0.35">
      <c r="A1157">
        <v>2845</v>
      </c>
      <c r="B1157">
        <v>99.088852683896121</v>
      </c>
    </row>
    <row r="1158" spans="1:2" x14ac:dyDescent="0.35">
      <c r="A1158">
        <v>2844</v>
      </c>
      <c r="B1158">
        <v>99.123631214404909</v>
      </c>
    </row>
    <row r="1159" spans="1:2" x14ac:dyDescent="0.35">
      <c r="A1159">
        <v>2843</v>
      </c>
      <c r="B1159">
        <v>99.152061006443773</v>
      </c>
    </row>
    <row r="1160" spans="1:2" x14ac:dyDescent="0.35">
      <c r="A1160">
        <v>2842</v>
      </c>
      <c r="B1160">
        <v>99.175864451884792</v>
      </c>
    </row>
    <row r="1161" spans="1:2" x14ac:dyDescent="0.35">
      <c r="A1161">
        <v>2841</v>
      </c>
      <c r="B1161">
        <v>99.196261185430714</v>
      </c>
    </row>
    <row r="1162" spans="1:2" x14ac:dyDescent="0.35">
      <c r="A1162">
        <v>2840</v>
      </c>
      <c r="B1162">
        <v>99.213709322553242</v>
      </c>
    </row>
    <row r="1163" spans="1:2" x14ac:dyDescent="0.35">
      <c r="A1163">
        <v>2839</v>
      </c>
      <c r="B1163">
        <v>99.228446000244844</v>
      </c>
    </row>
    <row r="1164" spans="1:2" x14ac:dyDescent="0.35">
      <c r="A1164">
        <v>2838</v>
      </c>
      <c r="B1164">
        <v>99.240872476472163</v>
      </c>
    </row>
    <row r="1165" spans="1:2" x14ac:dyDescent="0.35">
      <c r="A1165">
        <v>2837</v>
      </c>
      <c r="B1165">
        <v>99.251457591209089</v>
      </c>
    </row>
    <row r="1166" spans="1:2" x14ac:dyDescent="0.35">
      <c r="A1166">
        <v>2836</v>
      </c>
      <c r="B1166">
        <v>99.260613633854987</v>
      </c>
    </row>
    <row r="1167" spans="1:2" x14ac:dyDescent="0.35">
      <c r="A1167">
        <v>2835</v>
      </c>
      <c r="B1167">
        <v>99.268744540359265</v>
      </c>
    </row>
    <row r="1168" spans="1:2" x14ac:dyDescent="0.35">
      <c r="A1168">
        <v>2834</v>
      </c>
      <c r="B1168">
        <v>99.276220514606266</v>
      </c>
    </row>
    <row r="1169" spans="1:2" x14ac:dyDescent="0.35">
      <c r="A1169">
        <v>2833</v>
      </c>
      <c r="B1169">
        <v>99.28335447699736</v>
      </c>
    </row>
    <row r="1170" spans="1:2" x14ac:dyDescent="0.35">
      <c r="A1170">
        <v>2832</v>
      </c>
      <c r="B1170">
        <v>99.290640493143869</v>
      </c>
    </row>
    <row r="1171" spans="1:2" x14ac:dyDescent="0.35">
      <c r="A1171">
        <v>2831</v>
      </c>
      <c r="B1171">
        <v>99.298839733928816</v>
      </c>
    </row>
    <row r="1172" spans="1:2" x14ac:dyDescent="0.35">
      <c r="A1172">
        <v>2830</v>
      </c>
      <c r="B1172">
        <v>99.308297627879909</v>
      </c>
    </row>
    <row r="1173" spans="1:2" x14ac:dyDescent="0.35">
      <c r="A1173">
        <v>2829</v>
      </c>
      <c r="B1173">
        <v>99.318131065605868</v>
      </c>
    </row>
    <row r="1174" spans="1:2" x14ac:dyDescent="0.35">
      <c r="A1174">
        <v>2828</v>
      </c>
      <c r="B1174">
        <v>99.32676678401603</v>
      </c>
    </row>
    <row r="1175" spans="1:2" x14ac:dyDescent="0.35">
      <c r="A1175">
        <v>2827</v>
      </c>
      <c r="B1175">
        <v>99.333676726433282</v>
      </c>
    </row>
    <row r="1176" spans="1:2" x14ac:dyDescent="0.35">
      <c r="A1176">
        <v>2826</v>
      </c>
      <c r="B1176">
        <v>99.34007477089051</v>
      </c>
    </row>
    <row r="1177" spans="1:2" x14ac:dyDescent="0.35">
      <c r="A1177">
        <v>2825</v>
      </c>
      <c r="B1177">
        <v>99.347316822081027</v>
      </c>
    </row>
    <row r="1178" spans="1:2" x14ac:dyDescent="0.35">
      <c r="A1178">
        <v>2824</v>
      </c>
      <c r="B1178">
        <v>99.354929881624429</v>
      </c>
    </row>
    <row r="1179" spans="1:2" x14ac:dyDescent="0.35">
      <c r="A1179">
        <v>2823</v>
      </c>
      <c r="B1179">
        <v>99.360969617718183</v>
      </c>
    </row>
    <row r="1180" spans="1:2" x14ac:dyDescent="0.35">
      <c r="A1180">
        <v>2822</v>
      </c>
      <c r="B1180">
        <v>99.364357268073618</v>
      </c>
    </row>
    <row r="1181" spans="1:2" x14ac:dyDescent="0.35">
      <c r="A1181">
        <v>2821</v>
      </c>
      <c r="B1181">
        <v>99.366256149675891</v>
      </c>
    </row>
    <row r="1182" spans="1:2" x14ac:dyDescent="0.35">
      <c r="A1182">
        <v>2820</v>
      </c>
      <c r="B1182">
        <v>99.368913724275842</v>
      </c>
    </row>
    <row r="1183" spans="1:2" x14ac:dyDescent="0.35">
      <c r="A1183">
        <v>2819</v>
      </c>
      <c r="B1183">
        <v>99.373635323198272</v>
      </c>
    </row>
    <row r="1184" spans="1:2" x14ac:dyDescent="0.35">
      <c r="A1184">
        <v>2818</v>
      </c>
      <c r="B1184">
        <v>99.380221935602208</v>
      </c>
    </row>
    <row r="1185" spans="1:2" x14ac:dyDescent="0.35">
      <c r="A1185">
        <v>2817</v>
      </c>
      <c r="B1185">
        <v>99.387932810992254</v>
      </c>
    </row>
    <row r="1186" spans="1:2" x14ac:dyDescent="0.35">
      <c r="A1186">
        <v>2816</v>
      </c>
      <c r="B1186">
        <v>99.396298879113246</v>
      </c>
    </row>
    <row r="1187" spans="1:2" x14ac:dyDescent="0.35">
      <c r="A1187">
        <v>2815</v>
      </c>
      <c r="B1187">
        <v>99.404899448670605</v>
      </c>
    </row>
    <row r="1188" spans="1:2" x14ac:dyDescent="0.35">
      <c r="A1188">
        <v>2814</v>
      </c>
      <c r="B1188">
        <v>99.412887889126651</v>
      </c>
    </row>
    <row r="1189" spans="1:2" x14ac:dyDescent="0.35">
      <c r="A1189">
        <v>2813</v>
      </c>
      <c r="B1189">
        <v>99.419267836613628</v>
      </c>
    </row>
    <row r="1190" spans="1:2" x14ac:dyDescent="0.35">
      <c r="A1190">
        <v>2812</v>
      </c>
      <c r="B1190">
        <v>99.423798117349278</v>
      </c>
    </row>
    <row r="1191" spans="1:2" x14ac:dyDescent="0.35">
      <c r="A1191">
        <v>2811</v>
      </c>
      <c r="B1191">
        <v>99.427476784797776</v>
      </c>
    </row>
    <row r="1192" spans="1:2" x14ac:dyDescent="0.35">
      <c r="A1192">
        <v>2810</v>
      </c>
      <c r="B1192">
        <v>99.431840871908776</v>
      </c>
    </row>
    <row r="1193" spans="1:2" x14ac:dyDescent="0.35">
      <c r="A1193">
        <v>2809</v>
      </c>
      <c r="B1193">
        <v>99.4375218806221</v>
      </c>
    </row>
    <row r="1194" spans="1:2" x14ac:dyDescent="0.35">
      <c r="A1194">
        <v>2808</v>
      </c>
      <c r="B1194">
        <v>99.443464887170379</v>
      </c>
    </row>
    <row r="1195" spans="1:2" x14ac:dyDescent="0.35">
      <c r="A1195">
        <v>2807</v>
      </c>
      <c r="B1195">
        <v>99.447895387103685</v>
      </c>
    </row>
    <row r="1196" spans="1:2" x14ac:dyDescent="0.35">
      <c r="A1196">
        <v>2806</v>
      </c>
      <c r="B1196">
        <v>99.450290535121809</v>
      </c>
    </row>
    <row r="1197" spans="1:2" x14ac:dyDescent="0.35">
      <c r="A1197">
        <v>2805</v>
      </c>
      <c r="B1197">
        <v>99.452182517666969</v>
      </c>
    </row>
    <row r="1198" spans="1:2" x14ac:dyDescent="0.35">
      <c r="A1198">
        <v>2804</v>
      </c>
      <c r="B1198">
        <v>99.455684961136456</v>
      </c>
    </row>
    <row r="1199" spans="1:2" x14ac:dyDescent="0.35">
      <c r="A1199">
        <v>2803</v>
      </c>
      <c r="B1199">
        <v>99.46139369395857</v>
      </c>
    </row>
    <row r="1200" spans="1:2" x14ac:dyDescent="0.35">
      <c r="A1200">
        <v>2802</v>
      </c>
      <c r="B1200">
        <v>99.468216160955606</v>
      </c>
    </row>
    <row r="1201" spans="1:2" x14ac:dyDescent="0.35">
      <c r="A1201">
        <v>2801</v>
      </c>
      <c r="B1201">
        <v>99.475069861414212</v>
      </c>
    </row>
    <row r="1202" spans="1:2" x14ac:dyDescent="0.35">
      <c r="A1202">
        <v>2800</v>
      </c>
      <c r="B1202">
        <v>99.481855253643147</v>
      </c>
    </row>
    <row r="1203" spans="1:2" x14ac:dyDescent="0.35">
      <c r="A1203">
        <v>2799</v>
      </c>
      <c r="B1203">
        <v>99.488413762136531</v>
      </c>
    </row>
    <row r="1204" spans="1:2" x14ac:dyDescent="0.35">
      <c r="A1204">
        <v>2798</v>
      </c>
      <c r="B1204">
        <v>99.493502182598661</v>
      </c>
    </row>
    <row r="1205" spans="1:2" x14ac:dyDescent="0.35">
      <c r="A1205">
        <v>2797</v>
      </c>
      <c r="B1205">
        <v>99.49588459382673</v>
      </c>
    </row>
    <row r="1206" spans="1:2" x14ac:dyDescent="0.35">
      <c r="A1206">
        <v>2796</v>
      </c>
      <c r="B1206">
        <v>99.496147411026314</v>
      </c>
    </row>
    <row r="1207" spans="1:2" x14ac:dyDescent="0.35">
      <c r="A1207">
        <v>2795</v>
      </c>
      <c r="B1207">
        <v>99.496345703007961</v>
      </c>
    </row>
    <row r="1208" spans="1:2" x14ac:dyDescent="0.35">
      <c r="A1208">
        <v>2794</v>
      </c>
      <c r="B1208">
        <v>99.497708388198632</v>
      </c>
    </row>
    <row r="1209" spans="1:2" x14ac:dyDescent="0.35">
      <c r="A1209">
        <v>2793</v>
      </c>
      <c r="B1209">
        <v>99.499675632904129</v>
      </c>
    </row>
    <row r="1210" spans="1:2" x14ac:dyDescent="0.35">
      <c r="A1210">
        <v>2792</v>
      </c>
      <c r="B1210">
        <v>99.501576151847971</v>
      </c>
    </row>
    <row r="1211" spans="1:2" x14ac:dyDescent="0.35">
      <c r="A1211">
        <v>2791</v>
      </c>
      <c r="B1211">
        <v>99.504312303103603</v>
      </c>
    </row>
    <row r="1212" spans="1:2" x14ac:dyDescent="0.35">
      <c r="A1212">
        <v>2790</v>
      </c>
      <c r="B1212">
        <v>99.509449902464084</v>
      </c>
    </row>
    <row r="1213" spans="1:2" x14ac:dyDescent="0.35">
      <c r="A1213">
        <v>2789</v>
      </c>
      <c r="B1213">
        <v>99.516964856800342</v>
      </c>
    </row>
    <row r="1214" spans="1:2" x14ac:dyDescent="0.35">
      <c r="A1214">
        <v>2788</v>
      </c>
      <c r="B1214">
        <v>99.524769112362222</v>
      </c>
    </row>
    <row r="1215" spans="1:2" x14ac:dyDescent="0.35">
      <c r="A1215">
        <v>2787</v>
      </c>
      <c r="B1215">
        <v>99.530603051024528</v>
      </c>
    </row>
    <row r="1216" spans="1:2" x14ac:dyDescent="0.35">
      <c r="A1216">
        <v>2786</v>
      </c>
      <c r="B1216">
        <v>99.533929172087085</v>
      </c>
    </row>
    <row r="1217" spans="1:2" x14ac:dyDescent="0.35">
      <c r="A1217">
        <v>2785</v>
      </c>
      <c r="B1217">
        <v>99.535815365026423</v>
      </c>
    </row>
    <row r="1218" spans="1:2" x14ac:dyDescent="0.35">
      <c r="A1218">
        <v>2784</v>
      </c>
      <c r="B1218">
        <v>99.537323509010733</v>
      </c>
    </row>
    <row r="1219" spans="1:2" x14ac:dyDescent="0.35">
      <c r="A1219">
        <v>2783</v>
      </c>
      <c r="B1219">
        <v>99.538313746859885</v>
      </c>
    </row>
    <row r="1220" spans="1:2" x14ac:dyDescent="0.35">
      <c r="A1220">
        <v>2782</v>
      </c>
      <c r="B1220">
        <v>99.537903466372398</v>
      </c>
    </row>
    <row r="1221" spans="1:2" x14ac:dyDescent="0.35">
      <c r="A1221">
        <v>2781</v>
      </c>
      <c r="B1221">
        <v>99.536084602139653</v>
      </c>
    </row>
    <row r="1222" spans="1:2" x14ac:dyDescent="0.35">
      <c r="A1222">
        <v>2780</v>
      </c>
      <c r="B1222">
        <v>99.534671735568637</v>
      </c>
    </row>
    <row r="1223" spans="1:2" x14ac:dyDescent="0.35">
      <c r="A1223">
        <v>2779</v>
      </c>
      <c r="B1223">
        <v>99.536203589110386</v>
      </c>
    </row>
    <row r="1224" spans="1:2" x14ac:dyDescent="0.35">
      <c r="A1224">
        <v>2778</v>
      </c>
      <c r="B1224">
        <v>99.541672265138303</v>
      </c>
    </row>
    <row r="1225" spans="1:2" x14ac:dyDescent="0.35">
      <c r="A1225">
        <v>2777</v>
      </c>
      <c r="B1225">
        <v>99.549564734627126</v>
      </c>
    </row>
    <row r="1226" spans="1:2" x14ac:dyDescent="0.35">
      <c r="A1226">
        <v>2776</v>
      </c>
      <c r="B1226">
        <v>99.557329474075686</v>
      </c>
    </row>
    <row r="1227" spans="1:2" x14ac:dyDescent="0.35">
      <c r="A1227">
        <v>2775</v>
      </c>
      <c r="B1227">
        <v>99.5635029619081</v>
      </c>
    </row>
    <row r="1228" spans="1:2" x14ac:dyDescent="0.35">
      <c r="A1228">
        <v>2774</v>
      </c>
      <c r="B1228">
        <v>99.568197582313104</v>
      </c>
    </row>
    <row r="1229" spans="1:2" x14ac:dyDescent="0.35">
      <c r="A1229">
        <v>2773</v>
      </c>
      <c r="B1229">
        <v>99.571992734686489</v>
      </c>
    </row>
    <row r="1230" spans="1:2" x14ac:dyDescent="0.35">
      <c r="A1230">
        <v>2772</v>
      </c>
      <c r="B1230">
        <v>99.575051251928713</v>
      </c>
    </row>
    <row r="1231" spans="1:2" x14ac:dyDescent="0.35">
      <c r="A1231">
        <v>2771</v>
      </c>
      <c r="B1231">
        <v>99.577301516823397</v>
      </c>
    </row>
    <row r="1232" spans="1:2" x14ac:dyDescent="0.35">
      <c r="A1232">
        <v>2770</v>
      </c>
      <c r="B1232">
        <v>99.57890641051975</v>
      </c>
    </row>
    <row r="1233" spans="1:2" x14ac:dyDescent="0.35">
      <c r="A1233">
        <v>2769</v>
      </c>
      <c r="B1233">
        <v>99.580293120205639</v>
      </c>
    </row>
    <row r="1234" spans="1:2" x14ac:dyDescent="0.35">
      <c r="A1234">
        <v>2768</v>
      </c>
      <c r="B1234">
        <v>99.581923262372825</v>
      </c>
    </row>
    <row r="1235" spans="1:2" x14ac:dyDescent="0.35">
      <c r="A1235">
        <v>2767</v>
      </c>
      <c r="B1235">
        <v>99.584080889749501</v>
      </c>
    </row>
    <row r="1236" spans="1:2" x14ac:dyDescent="0.35">
      <c r="A1236">
        <v>2766</v>
      </c>
      <c r="B1236">
        <v>99.5866394279698</v>
      </c>
    </row>
    <row r="1237" spans="1:2" x14ac:dyDescent="0.35">
      <c r="A1237">
        <v>2765</v>
      </c>
      <c r="B1237">
        <v>99.588968699607477</v>
      </c>
    </row>
    <row r="1238" spans="1:2" x14ac:dyDescent="0.35">
      <c r="A1238">
        <v>2764</v>
      </c>
      <c r="B1238">
        <v>99.590343421904166</v>
      </c>
    </row>
    <row r="1239" spans="1:2" x14ac:dyDescent="0.35">
      <c r="A1239">
        <v>2763</v>
      </c>
      <c r="B1239">
        <v>99.590654492666999</v>
      </c>
    </row>
    <row r="1240" spans="1:2" x14ac:dyDescent="0.35">
      <c r="A1240">
        <v>2762</v>
      </c>
      <c r="B1240">
        <v>99.590696807131678</v>
      </c>
    </row>
    <row r="1241" spans="1:2" x14ac:dyDescent="0.35">
      <c r="A1241">
        <v>2761</v>
      </c>
      <c r="B1241">
        <v>99.591753251811994</v>
      </c>
    </row>
    <row r="1242" spans="1:2" x14ac:dyDescent="0.35">
      <c r="A1242">
        <v>2760</v>
      </c>
      <c r="B1242">
        <v>99.594856249754613</v>
      </c>
    </row>
    <row r="1243" spans="1:2" x14ac:dyDescent="0.35">
      <c r="A1243">
        <v>2759</v>
      </c>
      <c r="B1243">
        <v>99.600177453976229</v>
      </c>
    </row>
    <row r="1244" spans="1:2" x14ac:dyDescent="0.35">
      <c r="A1244">
        <v>2758</v>
      </c>
      <c r="B1244">
        <v>99.606718041484598</v>
      </c>
    </row>
    <row r="1245" spans="1:2" x14ac:dyDescent="0.35">
      <c r="A1245">
        <v>2757</v>
      </c>
      <c r="B1245">
        <v>99.612557419135442</v>
      </c>
    </row>
    <row r="1246" spans="1:2" x14ac:dyDescent="0.35">
      <c r="A1246">
        <v>2756</v>
      </c>
      <c r="B1246">
        <v>99.615853995624349</v>
      </c>
    </row>
    <row r="1247" spans="1:2" x14ac:dyDescent="0.35">
      <c r="A1247">
        <v>2755</v>
      </c>
      <c r="B1247">
        <v>99.616074853956874</v>
      </c>
    </row>
    <row r="1248" spans="1:2" x14ac:dyDescent="0.35">
      <c r="A1248">
        <v>2754</v>
      </c>
      <c r="B1248">
        <v>99.614459037853734</v>
      </c>
    </row>
    <row r="1249" spans="1:2" x14ac:dyDescent="0.35">
      <c r="A1249">
        <v>2753</v>
      </c>
      <c r="B1249">
        <v>99.613208281823731</v>
      </c>
    </row>
    <row r="1250" spans="1:2" x14ac:dyDescent="0.35">
      <c r="A1250">
        <v>2752</v>
      </c>
      <c r="B1250">
        <v>99.613993708845086</v>
      </c>
    </row>
    <row r="1251" spans="1:2" x14ac:dyDescent="0.35">
      <c r="A1251">
        <v>2751</v>
      </c>
      <c r="B1251">
        <v>99.616886981317975</v>
      </c>
    </row>
    <row r="1252" spans="1:2" x14ac:dyDescent="0.35">
      <c r="A1252">
        <v>2750</v>
      </c>
      <c r="B1252">
        <v>99.620538636806316</v>
      </c>
    </row>
    <row r="1253" spans="1:2" x14ac:dyDescent="0.35">
      <c r="A1253">
        <v>2749</v>
      </c>
      <c r="B1253">
        <v>99.623500908065665</v>
      </c>
    </row>
    <row r="1254" spans="1:2" x14ac:dyDescent="0.35">
      <c r="A1254">
        <v>2748</v>
      </c>
      <c r="B1254">
        <v>99.625520678601831</v>
      </c>
    </row>
    <row r="1255" spans="1:2" x14ac:dyDescent="0.35">
      <c r="A1255">
        <v>2747</v>
      </c>
      <c r="B1255">
        <v>99.627478850749085</v>
      </c>
    </row>
    <row r="1256" spans="1:2" x14ac:dyDescent="0.35">
      <c r="A1256">
        <v>2746</v>
      </c>
      <c r="B1256">
        <v>99.62999251279615</v>
      </c>
    </row>
    <row r="1257" spans="1:2" x14ac:dyDescent="0.35">
      <c r="A1257">
        <v>2745</v>
      </c>
      <c r="B1257">
        <v>99.632378020730087</v>
      </c>
    </row>
    <row r="1258" spans="1:2" x14ac:dyDescent="0.35">
      <c r="A1258">
        <v>2744</v>
      </c>
      <c r="B1258">
        <v>99.633364680402664</v>
      </c>
    </row>
    <row r="1259" spans="1:2" x14ac:dyDescent="0.35">
      <c r="A1259">
        <v>2743</v>
      </c>
      <c r="B1259">
        <v>99.632758640188598</v>
      </c>
    </row>
    <row r="1260" spans="1:2" x14ac:dyDescent="0.35">
      <c r="A1260">
        <v>2742</v>
      </c>
      <c r="B1260">
        <v>99.631969128694934</v>
      </c>
    </row>
    <row r="1261" spans="1:2" x14ac:dyDescent="0.35">
      <c r="A1261">
        <v>2741</v>
      </c>
      <c r="B1261">
        <v>99.632691703185799</v>
      </c>
    </row>
    <row r="1262" spans="1:2" x14ac:dyDescent="0.35">
      <c r="A1262">
        <v>2740</v>
      </c>
      <c r="B1262">
        <v>99.635311979074586</v>
      </c>
    </row>
    <row r="1263" spans="1:2" x14ac:dyDescent="0.35">
      <c r="A1263">
        <v>2739</v>
      </c>
      <c r="B1263">
        <v>99.638758057567316</v>
      </c>
    </row>
    <row r="1264" spans="1:2" x14ac:dyDescent="0.35">
      <c r="A1264">
        <v>2738</v>
      </c>
      <c r="B1264">
        <v>99.641721218885351</v>
      </c>
    </row>
    <row r="1265" spans="1:2" x14ac:dyDescent="0.35">
      <c r="A1265">
        <v>2737</v>
      </c>
      <c r="B1265">
        <v>99.643754586820435</v>
      </c>
    </row>
    <row r="1266" spans="1:2" x14ac:dyDescent="0.35">
      <c r="A1266">
        <v>2736</v>
      </c>
      <c r="B1266">
        <v>99.645298906385321</v>
      </c>
    </row>
    <row r="1267" spans="1:2" x14ac:dyDescent="0.35">
      <c r="A1267">
        <v>2735</v>
      </c>
      <c r="B1267">
        <v>99.647005268076356</v>
      </c>
    </row>
    <row r="1268" spans="1:2" x14ac:dyDescent="0.35">
      <c r="A1268">
        <v>2734</v>
      </c>
      <c r="B1268">
        <v>99.649154005007432</v>
      </c>
    </row>
    <row r="1269" spans="1:2" x14ac:dyDescent="0.35">
      <c r="A1269">
        <v>2733</v>
      </c>
      <c r="B1269">
        <v>99.651490920608467</v>
      </c>
    </row>
    <row r="1270" spans="1:2" x14ac:dyDescent="0.35">
      <c r="A1270">
        <v>2732</v>
      </c>
      <c r="B1270">
        <v>99.653368379027768</v>
      </c>
    </row>
    <row r="1271" spans="1:2" x14ac:dyDescent="0.35">
      <c r="A1271">
        <v>2731</v>
      </c>
      <c r="B1271">
        <v>99.65416917311623</v>
      </c>
    </row>
    <row r="1272" spans="1:2" x14ac:dyDescent="0.35">
      <c r="A1272">
        <v>2730</v>
      </c>
      <c r="B1272">
        <v>99.653934687657625</v>
      </c>
    </row>
    <row r="1273" spans="1:2" x14ac:dyDescent="0.35">
      <c r="A1273">
        <v>2729</v>
      </c>
      <c r="B1273">
        <v>99.653664556733133</v>
      </c>
    </row>
    <row r="1274" spans="1:2" x14ac:dyDescent="0.35">
      <c r="A1274">
        <v>2728</v>
      </c>
      <c r="B1274">
        <v>99.654745184419866</v>
      </c>
    </row>
    <row r="1275" spans="1:2" x14ac:dyDescent="0.35">
      <c r="A1275">
        <v>2727</v>
      </c>
      <c r="B1275">
        <v>99.657887324910234</v>
      </c>
    </row>
    <row r="1276" spans="1:2" x14ac:dyDescent="0.35">
      <c r="A1276">
        <v>2726</v>
      </c>
      <c r="B1276">
        <v>99.662677611309249</v>
      </c>
    </row>
    <row r="1277" spans="1:2" x14ac:dyDescent="0.35">
      <c r="A1277">
        <v>2725</v>
      </c>
      <c r="B1277">
        <v>99.668108524038303</v>
      </c>
    </row>
    <row r="1278" spans="1:2" x14ac:dyDescent="0.35">
      <c r="A1278">
        <v>2724</v>
      </c>
      <c r="B1278">
        <v>99.67320134507618</v>
      </c>
    </row>
    <row r="1279" spans="1:2" x14ac:dyDescent="0.35">
      <c r="A1279">
        <v>2723</v>
      </c>
      <c r="B1279">
        <v>99.677064434583471</v>
      </c>
    </row>
    <row r="1280" spans="1:2" x14ac:dyDescent="0.35">
      <c r="A1280">
        <v>2722</v>
      </c>
      <c r="B1280">
        <v>99.678989802535142</v>
      </c>
    </row>
    <row r="1281" spans="1:2" x14ac:dyDescent="0.35">
      <c r="A1281">
        <v>2721</v>
      </c>
      <c r="B1281">
        <v>99.679140254467626</v>
      </c>
    </row>
    <row r="1282" spans="1:2" x14ac:dyDescent="0.35">
      <c r="A1282">
        <v>2720</v>
      </c>
      <c r="B1282">
        <v>99.678907400156447</v>
      </c>
    </row>
    <row r="1283" spans="1:2" x14ac:dyDescent="0.35">
      <c r="A1283">
        <v>2719</v>
      </c>
      <c r="B1283">
        <v>99.679921324692231</v>
      </c>
    </row>
    <row r="1284" spans="1:2" x14ac:dyDescent="0.35">
      <c r="A1284">
        <v>2718</v>
      </c>
      <c r="B1284">
        <v>99.682630811489744</v>
      </c>
    </row>
    <row r="1285" spans="1:2" x14ac:dyDescent="0.35">
      <c r="A1285">
        <v>2717</v>
      </c>
      <c r="B1285">
        <v>99.686273165456868</v>
      </c>
    </row>
    <row r="1286" spans="1:2" x14ac:dyDescent="0.35">
      <c r="A1286">
        <v>2716</v>
      </c>
      <c r="B1286">
        <v>99.690084487387239</v>
      </c>
    </row>
    <row r="1287" spans="1:2" x14ac:dyDescent="0.35">
      <c r="A1287">
        <v>2715</v>
      </c>
      <c r="B1287">
        <v>99.693856120730047</v>
      </c>
    </row>
    <row r="1288" spans="1:2" x14ac:dyDescent="0.35">
      <c r="A1288">
        <v>2714</v>
      </c>
      <c r="B1288">
        <v>99.697304048045936</v>
      </c>
    </row>
    <row r="1289" spans="1:2" x14ac:dyDescent="0.35">
      <c r="A1289">
        <v>2713</v>
      </c>
      <c r="B1289">
        <v>99.699800505900797</v>
      </c>
    </row>
    <row r="1290" spans="1:2" x14ac:dyDescent="0.35">
      <c r="A1290">
        <v>2712</v>
      </c>
      <c r="B1290">
        <v>99.701218901679283</v>
      </c>
    </row>
    <row r="1291" spans="1:2" x14ac:dyDescent="0.35">
      <c r="A1291">
        <v>2711</v>
      </c>
      <c r="B1291">
        <v>99.702400769986781</v>
      </c>
    </row>
    <row r="1292" spans="1:2" x14ac:dyDescent="0.35">
      <c r="A1292">
        <v>2710</v>
      </c>
      <c r="B1292">
        <v>99.704149883284842</v>
      </c>
    </row>
    <row r="1293" spans="1:2" x14ac:dyDescent="0.35">
      <c r="A1293">
        <v>2709</v>
      </c>
      <c r="B1293">
        <v>99.706110873528672</v>
      </c>
    </row>
    <row r="1294" spans="1:2" x14ac:dyDescent="0.35">
      <c r="A1294">
        <v>2708</v>
      </c>
      <c r="B1294">
        <v>99.707243133956709</v>
      </c>
    </row>
    <row r="1295" spans="1:2" x14ac:dyDescent="0.35">
      <c r="A1295">
        <v>2707</v>
      </c>
      <c r="B1295">
        <v>99.707261452035738</v>
      </c>
    </row>
    <row r="1296" spans="1:2" x14ac:dyDescent="0.35">
      <c r="A1296">
        <v>2706</v>
      </c>
      <c r="B1296">
        <v>99.707105894993177</v>
      </c>
    </row>
    <row r="1297" spans="1:2" x14ac:dyDescent="0.35">
      <c r="A1297">
        <v>2705</v>
      </c>
      <c r="B1297">
        <v>99.708043001389242</v>
      </c>
    </row>
    <row r="1298" spans="1:2" x14ac:dyDescent="0.35">
      <c r="A1298">
        <v>2704</v>
      </c>
      <c r="B1298">
        <v>99.710615108757338</v>
      </c>
    </row>
    <row r="1299" spans="1:2" x14ac:dyDescent="0.35">
      <c r="A1299">
        <v>2703</v>
      </c>
      <c r="B1299">
        <v>99.714345577739977</v>
      </c>
    </row>
    <row r="1300" spans="1:2" x14ac:dyDescent="0.35">
      <c r="A1300">
        <v>2702</v>
      </c>
      <c r="B1300">
        <v>99.718132402112801</v>
      </c>
    </row>
    <row r="1301" spans="1:2" x14ac:dyDescent="0.35">
      <c r="A1301">
        <v>2701</v>
      </c>
      <c r="B1301">
        <v>99.721028526993308</v>
      </c>
    </row>
    <row r="1302" spans="1:2" x14ac:dyDescent="0.35">
      <c r="A1302">
        <v>2700</v>
      </c>
      <c r="B1302">
        <v>99.722967606951954</v>
      </c>
    </row>
    <row r="1303" spans="1:2" x14ac:dyDescent="0.35">
      <c r="A1303">
        <v>2699</v>
      </c>
      <c r="B1303">
        <v>99.72470210524294</v>
      </c>
    </row>
    <row r="1304" spans="1:2" x14ac:dyDescent="0.35">
      <c r="A1304">
        <v>2698</v>
      </c>
      <c r="B1304">
        <v>99.726828477979993</v>
      </c>
    </row>
    <row r="1305" spans="1:2" x14ac:dyDescent="0.35">
      <c r="A1305">
        <v>2697</v>
      </c>
      <c r="B1305">
        <v>99.729067731344415</v>
      </c>
    </row>
    <row r="1306" spans="1:2" x14ac:dyDescent="0.35">
      <c r="A1306">
        <v>2696</v>
      </c>
      <c r="B1306">
        <v>99.730847218983399</v>
      </c>
    </row>
    <row r="1307" spans="1:2" x14ac:dyDescent="0.35">
      <c r="A1307">
        <v>2695</v>
      </c>
      <c r="B1307">
        <v>99.732420872137524</v>
      </c>
    </row>
    <row r="1308" spans="1:2" x14ac:dyDescent="0.35">
      <c r="A1308">
        <v>2694</v>
      </c>
      <c r="B1308">
        <v>99.734870787322478</v>
      </c>
    </row>
    <row r="1309" spans="1:2" x14ac:dyDescent="0.35">
      <c r="A1309">
        <v>2693</v>
      </c>
      <c r="B1309">
        <v>99.738799350713535</v>
      </c>
    </row>
    <row r="1310" spans="1:2" x14ac:dyDescent="0.35">
      <c r="A1310">
        <v>2692</v>
      </c>
      <c r="B1310">
        <v>99.743319394616009</v>
      </c>
    </row>
    <row r="1311" spans="1:2" x14ac:dyDescent="0.35">
      <c r="A1311">
        <v>2691</v>
      </c>
      <c r="B1311">
        <v>99.746687830770881</v>
      </c>
    </row>
    <row r="1312" spans="1:2" x14ac:dyDescent="0.35">
      <c r="A1312">
        <v>2690</v>
      </c>
      <c r="B1312">
        <v>99.747990583291852</v>
      </c>
    </row>
    <row r="1313" spans="1:2" x14ac:dyDescent="0.35">
      <c r="A1313">
        <v>2689</v>
      </c>
      <c r="B1313">
        <v>99.748047614807348</v>
      </c>
    </row>
    <row r="1314" spans="1:2" x14ac:dyDescent="0.35">
      <c r="A1314">
        <v>2688</v>
      </c>
      <c r="B1314">
        <v>99.748489029296024</v>
      </c>
    </row>
    <row r="1315" spans="1:2" x14ac:dyDescent="0.35">
      <c r="A1315">
        <v>2687</v>
      </c>
      <c r="B1315">
        <v>99.750014277831681</v>
      </c>
    </row>
    <row r="1316" spans="1:2" x14ac:dyDescent="0.35">
      <c r="A1316">
        <v>2686</v>
      </c>
      <c r="B1316">
        <v>99.751928919719546</v>
      </c>
    </row>
    <row r="1317" spans="1:2" x14ac:dyDescent="0.35">
      <c r="A1317">
        <v>2685</v>
      </c>
      <c r="B1317">
        <v>99.753559931952736</v>
      </c>
    </row>
    <row r="1318" spans="1:2" x14ac:dyDescent="0.35">
      <c r="A1318">
        <v>2684</v>
      </c>
      <c r="B1318">
        <v>99.755521668867402</v>
      </c>
    </row>
    <row r="1319" spans="1:2" x14ac:dyDescent="0.35">
      <c r="A1319">
        <v>2683</v>
      </c>
      <c r="B1319">
        <v>99.758840795574628</v>
      </c>
    </row>
    <row r="1320" spans="1:2" x14ac:dyDescent="0.35">
      <c r="A1320">
        <v>2682</v>
      </c>
      <c r="B1320">
        <v>99.763105416900686</v>
      </c>
    </row>
    <row r="1321" spans="1:2" x14ac:dyDescent="0.35">
      <c r="A1321">
        <v>2681</v>
      </c>
      <c r="B1321">
        <v>99.766543197520278</v>
      </c>
    </row>
    <row r="1322" spans="1:2" x14ac:dyDescent="0.35">
      <c r="A1322">
        <v>2680</v>
      </c>
      <c r="B1322">
        <v>99.768204914595458</v>
      </c>
    </row>
    <row r="1323" spans="1:2" x14ac:dyDescent="0.35">
      <c r="A1323">
        <v>2679</v>
      </c>
      <c r="B1323">
        <v>99.769133455162006</v>
      </c>
    </row>
    <row r="1324" spans="1:2" x14ac:dyDescent="0.35">
      <c r="A1324">
        <v>2678</v>
      </c>
      <c r="B1324">
        <v>99.770817504204473</v>
      </c>
    </row>
    <row r="1325" spans="1:2" x14ac:dyDescent="0.35">
      <c r="A1325">
        <v>2677</v>
      </c>
      <c r="B1325">
        <v>99.773338035836517</v>
      </c>
    </row>
    <row r="1326" spans="1:2" x14ac:dyDescent="0.35">
      <c r="A1326">
        <v>2676</v>
      </c>
      <c r="B1326">
        <v>99.775837241401035</v>
      </c>
    </row>
    <row r="1327" spans="1:2" x14ac:dyDescent="0.35">
      <c r="A1327">
        <v>2675</v>
      </c>
      <c r="B1327">
        <v>99.77812535125004</v>
      </c>
    </row>
    <row r="1328" spans="1:2" x14ac:dyDescent="0.35">
      <c r="A1328">
        <v>2674</v>
      </c>
      <c r="B1328">
        <v>99.780671832559477</v>
      </c>
    </row>
    <row r="1329" spans="1:2" x14ac:dyDescent="0.35">
      <c r="A1329">
        <v>2673</v>
      </c>
      <c r="B1329">
        <v>99.783220518334616</v>
      </c>
    </row>
    <row r="1330" spans="1:2" x14ac:dyDescent="0.35">
      <c r="A1330">
        <v>2672</v>
      </c>
      <c r="B1330">
        <v>99.784596069436503</v>
      </c>
    </row>
    <row r="1331" spans="1:2" x14ac:dyDescent="0.35">
      <c r="A1331">
        <v>2671</v>
      </c>
      <c r="B1331">
        <v>99.784199808970669</v>
      </c>
    </row>
    <row r="1332" spans="1:2" x14ac:dyDescent="0.35">
      <c r="A1332">
        <v>2670</v>
      </c>
      <c r="B1332">
        <v>99.782929981066573</v>
      </c>
    </row>
    <row r="1333" spans="1:2" x14ac:dyDescent="0.35">
      <c r="A1333">
        <v>2669</v>
      </c>
      <c r="B1333">
        <v>99.782199212235128</v>
      </c>
    </row>
    <row r="1334" spans="1:2" x14ac:dyDescent="0.35">
      <c r="A1334">
        <v>2668</v>
      </c>
      <c r="B1334">
        <v>99.782455613862851</v>
      </c>
    </row>
    <row r="1335" spans="1:2" x14ac:dyDescent="0.35">
      <c r="A1335">
        <v>2667</v>
      </c>
      <c r="B1335">
        <v>99.782951960425791</v>
      </c>
    </row>
    <row r="1336" spans="1:2" x14ac:dyDescent="0.35">
      <c r="A1336">
        <v>2666</v>
      </c>
      <c r="B1336">
        <v>99.782640755449975</v>
      </c>
    </row>
    <row r="1337" spans="1:2" x14ac:dyDescent="0.35">
      <c r="A1337">
        <v>2665</v>
      </c>
      <c r="B1337">
        <v>99.781030586081854</v>
      </c>
    </row>
    <row r="1338" spans="1:2" x14ac:dyDescent="0.35">
      <c r="A1338">
        <v>2664</v>
      </c>
      <c r="B1338">
        <v>99.778344441791063</v>
      </c>
    </row>
    <row r="1339" spans="1:2" x14ac:dyDescent="0.35">
      <c r="A1339">
        <v>2663</v>
      </c>
      <c r="B1339">
        <v>99.775062915315871</v>
      </c>
    </row>
    <row r="1340" spans="1:2" x14ac:dyDescent="0.35">
      <c r="A1340">
        <v>2662</v>
      </c>
      <c r="B1340">
        <v>99.77133193883931</v>
      </c>
    </row>
    <row r="1341" spans="1:2" x14ac:dyDescent="0.35">
      <c r="A1341">
        <v>2661</v>
      </c>
      <c r="B1341">
        <v>99.766856699833696</v>
      </c>
    </row>
    <row r="1342" spans="1:2" x14ac:dyDescent="0.35">
      <c r="A1342">
        <v>2660</v>
      </c>
      <c r="B1342">
        <v>99.761348858733655</v>
      </c>
    </row>
    <row r="1343" spans="1:2" x14ac:dyDescent="0.35">
      <c r="A1343">
        <v>2659</v>
      </c>
      <c r="B1343">
        <v>99.754773278194349</v>
      </c>
    </row>
    <row r="1344" spans="1:2" x14ac:dyDescent="0.35">
      <c r="A1344">
        <v>2658</v>
      </c>
      <c r="B1344">
        <v>99.747014495220895</v>
      </c>
    </row>
    <row r="1345" spans="1:2" x14ac:dyDescent="0.35">
      <c r="A1345">
        <v>2657</v>
      </c>
      <c r="B1345">
        <v>99.737810953259242</v>
      </c>
    </row>
    <row r="1346" spans="1:2" x14ac:dyDescent="0.35">
      <c r="A1346">
        <v>2656</v>
      </c>
      <c r="B1346">
        <v>99.727539781375427</v>
      </c>
    </row>
    <row r="1347" spans="1:2" x14ac:dyDescent="0.35">
      <c r="A1347">
        <v>2655</v>
      </c>
      <c r="B1347">
        <v>99.717617830822405</v>
      </c>
    </row>
    <row r="1348" spans="1:2" x14ac:dyDescent="0.35">
      <c r="A1348">
        <v>2654</v>
      </c>
      <c r="B1348">
        <v>99.709188102976498</v>
      </c>
    </row>
    <row r="1349" spans="1:2" x14ac:dyDescent="0.35">
      <c r="A1349">
        <v>2653</v>
      </c>
      <c r="B1349">
        <v>99.701409941619076</v>
      </c>
    </row>
    <row r="1350" spans="1:2" x14ac:dyDescent="0.35">
      <c r="A1350">
        <v>2652</v>
      </c>
      <c r="B1350">
        <v>99.691972823451707</v>
      </c>
    </row>
    <row r="1351" spans="1:2" x14ac:dyDescent="0.35">
      <c r="A1351">
        <v>2651</v>
      </c>
      <c r="B1351">
        <v>99.679652581103326</v>
      </c>
    </row>
    <row r="1352" spans="1:2" x14ac:dyDescent="0.35">
      <c r="A1352">
        <v>2650</v>
      </c>
      <c r="B1352">
        <v>99.66565809298136</v>
      </c>
    </row>
    <row r="1353" spans="1:2" x14ac:dyDescent="0.35">
      <c r="A1353">
        <v>2649</v>
      </c>
      <c r="B1353">
        <v>99.652010559220855</v>
      </c>
    </row>
    <row r="1354" spans="1:2" x14ac:dyDescent="0.35">
      <c r="A1354">
        <v>2648</v>
      </c>
      <c r="B1354">
        <v>99.639269521655052</v>
      </c>
    </row>
    <row r="1355" spans="1:2" x14ac:dyDescent="0.35">
      <c r="A1355">
        <v>2647</v>
      </c>
      <c r="B1355">
        <v>99.626482582305357</v>
      </c>
    </row>
    <row r="1356" spans="1:2" x14ac:dyDescent="0.35">
      <c r="A1356">
        <v>2646</v>
      </c>
      <c r="B1356">
        <v>99.612849566640818</v>
      </c>
    </row>
    <row r="1357" spans="1:2" x14ac:dyDescent="0.35">
      <c r="A1357">
        <v>2645</v>
      </c>
      <c r="B1357">
        <v>99.598550646078593</v>
      </c>
    </row>
    <row r="1358" spans="1:2" x14ac:dyDescent="0.35">
      <c r="A1358">
        <v>2644</v>
      </c>
      <c r="B1358">
        <v>99.584098631643371</v>
      </c>
    </row>
    <row r="1359" spans="1:2" x14ac:dyDescent="0.35">
      <c r="A1359">
        <v>2643</v>
      </c>
      <c r="B1359">
        <v>99.569769674079993</v>
      </c>
    </row>
    <row r="1360" spans="1:2" x14ac:dyDescent="0.35">
      <c r="A1360">
        <v>2642</v>
      </c>
      <c r="B1360">
        <v>99.555872310483295</v>
      </c>
    </row>
    <row r="1361" spans="1:2" x14ac:dyDescent="0.35">
      <c r="A1361">
        <v>2641</v>
      </c>
      <c r="B1361">
        <v>99.542932386588063</v>
      </c>
    </row>
    <row r="1362" spans="1:2" x14ac:dyDescent="0.35">
      <c r="A1362">
        <v>2640</v>
      </c>
      <c r="B1362">
        <v>99.531252767805285</v>
      </c>
    </row>
    <row r="1363" spans="1:2" x14ac:dyDescent="0.35">
      <c r="A1363">
        <v>2639</v>
      </c>
      <c r="B1363">
        <v>99.520626329358024</v>
      </c>
    </row>
    <row r="1364" spans="1:2" x14ac:dyDescent="0.35">
      <c r="A1364">
        <v>2638</v>
      </c>
      <c r="B1364">
        <v>99.510669851076884</v>
      </c>
    </row>
    <row r="1365" spans="1:2" x14ac:dyDescent="0.35">
      <c r="A1365">
        <v>2637</v>
      </c>
      <c r="B1365">
        <v>99.501054409091239</v>
      </c>
    </row>
    <row r="1366" spans="1:2" x14ac:dyDescent="0.35">
      <c r="A1366">
        <v>2636</v>
      </c>
      <c r="B1366">
        <v>99.491174282364582</v>
      </c>
    </row>
    <row r="1367" spans="1:2" x14ac:dyDescent="0.35">
      <c r="A1367">
        <v>2635</v>
      </c>
      <c r="B1367">
        <v>99.480027742600697</v>
      </c>
    </row>
    <row r="1368" spans="1:2" x14ac:dyDescent="0.35">
      <c r="A1368">
        <v>2634</v>
      </c>
      <c r="B1368">
        <v>99.466908119953388</v>
      </c>
    </row>
    <row r="1369" spans="1:2" x14ac:dyDescent="0.35">
      <c r="A1369">
        <v>2633</v>
      </c>
      <c r="B1369">
        <v>99.452096847233946</v>
      </c>
    </row>
    <row r="1370" spans="1:2" x14ac:dyDescent="0.35">
      <c r="A1370">
        <v>2632</v>
      </c>
      <c r="B1370">
        <v>99.43652457303449</v>
      </c>
    </row>
    <row r="1371" spans="1:2" x14ac:dyDescent="0.35">
      <c r="A1371">
        <v>2631</v>
      </c>
      <c r="B1371">
        <v>99.420820244947734</v>
      </c>
    </row>
    <row r="1372" spans="1:2" x14ac:dyDescent="0.35">
      <c r="A1372">
        <v>2630</v>
      </c>
      <c r="B1372">
        <v>99.404974496868988</v>
      </c>
    </row>
    <row r="1373" spans="1:2" x14ac:dyDescent="0.35">
      <c r="A1373">
        <v>2629</v>
      </c>
      <c r="B1373">
        <v>99.388813171941223</v>
      </c>
    </row>
    <row r="1374" spans="1:2" x14ac:dyDescent="0.35">
      <c r="A1374">
        <v>2628</v>
      </c>
      <c r="B1374">
        <v>99.372449649796849</v>
      </c>
    </row>
    <row r="1375" spans="1:2" x14ac:dyDescent="0.35">
      <c r="A1375">
        <v>2627</v>
      </c>
      <c r="B1375">
        <v>99.356329295905368</v>
      </c>
    </row>
    <row r="1376" spans="1:2" x14ac:dyDescent="0.35">
      <c r="A1376">
        <v>2626</v>
      </c>
      <c r="B1376">
        <v>99.341180048751411</v>
      </c>
    </row>
    <row r="1377" spans="1:2" x14ac:dyDescent="0.35">
      <c r="A1377">
        <v>2625</v>
      </c>
      <c r="B1377">
        <v>99.327802847371558</v>
      </c>
    </row>
    <row r="1378" spans="1:2" x14ac:dyDescent="0.35">
      <c r="A1378">
        <v>2624</v>
      </c>
      <c r="B1378">
        <v>99.316336464896608</v>
      </c>
    </row>
    <row r="1379" spans="1:2" x14ac:dyDescent="0.35">
      <c r="A1379">
        <v>2623</v>
      </c>
      <c r="B1379">
        <v>99.305641197586425</v>
      </c>
    </row>
    <row r="1380" spans="1:2" x14ac:dyDescent="0.35">
      <c r="A1380">
        <v>2622</v>
      </c>
      <c r="B1380">
        <v>99.294107674767375</v>
      </c>
    </row>
    <row r="1381" spans="1:2" x14ac:dyDescent="0.35">
      <c r="A1381">
        <v>2621</v>
      </c>
      <c r="B1381">
        <v>99.281549581067736</v>
      </c>
    </row>
    <row r="1382" spans="1:2" x14ac:dyDescent="0.35">
      <c r="A1382">
        <v>2620</v>
      </c>
      <c r="B1382">
        <v>99.269771077120197</v>
      </c>
    </row>
    <row r="1383" spans="1:2" x14ac:dyDescent="0.35">
      <c r="A1383">
        <v>2619</v>
      </c>
      <c r="B1383">
        <v>99.260491786416125</v>
      </c>
    </row>
    <row r="1384" spans="1:2" x14ac:dyDescent="0.35">
      <c r="A1384">
        <v>2618</v>
      </c>
      <c r="B1384">
        <v>99.252852647069133</v>
      </c>
    </row>
    <row r="1385" spans="1:2" x14ac:dyDescent="0.35">
      <c r="A1385">
        <v>2617</v>
      </c>
      <c r="B1385">
        <v>99.243795142270315</v>
      </c>
    </row>
    <row r="1386" spans="1:2" x14ac:dyDescent="0.35">
      <c r="A1386">
        <v>2616</v>
      </c>
      <c r="B1386">
        <v>99.231158777970222</v>
      </c>
    </row>
    <row r="1387" spans="1:2" x14ac:dyDescent="0.35">
      <c r="A1387">
        <v>2615</v>
      </c>
      <c r="B1387">
        <v>99.215840909875055</v>
      </c>
    </row>
    <row r="1388" spans="1:2" x14ac:dyDescent="0.35">
      <c r="A1388">
        <v>2614</v>
      </c>
      <c r="B1388">
        <v>99.200613249690349</v>
      </c>
    </row>
    <row r="1389" spans="1:2" x14ac:dyDescent="0.35">
      <c r="A1389">
        <v>2613</v>
      </c>
      <c r="B1389">
        <v>99.187310773966672</v>
      </c>
    </row>
    <row r="1390" spans="1:2" x14ac:dyDescent="0.35">
      <c r="A1390">
        <v>2612</v>
      </c>
      <c r="B1390">
        <v>99.175585255400208</v>
      </c>
    </row>
    <row r="1391" spans="1:2" x14ac:dyDescent="0.35">
      <c r="A1391">
        <v>2611</v>
      </c>
      <c r="B1391">
        <v>99.163963482879808</v>
      </c>
    </row>
    <row r="1392" spans="1:2" x14ac:dyDescent="0.35">
      <c r="A1392">
        <v>2610</v>
      </c>
      <c r="B1392">
        <v>99.151440732648055</v>
      </c>
    </row>
    <row r="1393" spans="1:2" x14ac:dyDescent="0.35">
      <c r="A1393">
        <v>2609</v>
      </c>
      <c r="B1393">
        <v>99.138124848185015</v>
      </c>
    </row>
    <row r="1394" spans="1:2" x14ac:dyDescent="0.35">
      <c r="A1394">
        <v>2608</v>
      </c>
      <c r="B1394">
        <v>99.124968630830764</v>
      </c>
    </row>
    <row r="1395" spans="1:2" x14ac:dyDescent="0.35">
      <c r="A1395">
        <v>2607</v>
      </c>
      <c r="B1395">
        <v>99.113094840361526</v>
      </c>
    </row>
    <row r="1396" spans="1:2" x14ac:dyDescent="0.35">
      <c r="A1396">
        <v>2606</v>
      </c>
      <c r="B1396">
        <v>99.103002165305028</v>
      </c>
    </row>
    <row r="1397" spans="1:2" x14ac:dyDescent="0.35">
      <c r="A1397">
        <v>2605</v>
      </c>
      <c r="B1397">
        <v>99.094131933344016</v>
      </c>
    </row>
    <row r="1398" spans="1:2" x14ac:dyDescent="0.35">
      <c r="A1398">
        <v>2604</v>
      </c>
      <c r="B1398">
        <v>99.085329749736204</v>
      </c>
    </row>
    <row r="1399" spans="1:2" x14ac:dyDescent="0.35">
      <c r="A1399">
        <v>2603</v>
      </c>
      <c r="B1399">
        <v>99.075875273035692</v>
      </c>
    </row>
    <row r="1400" spans="1:2" x14ac:dyDescent="0.35">
      <c r="A1400">
        <v>2602</v>
      </c>
      <c r="B1400">
        <v>99.065963084258712</v>
      </c>
    </row>
    <row r="1401" spans="1:2" x14ac:dyDescent="0.35">
      <c r="A1401">
        <v>2601</v>
      </c>
      <c r="B1401">
        <v>99.056125466994473</v>
      </c>
    </row>
    <row r="1402" spans="1:2" x14ac:dyDescent="0.35">
      <c r="A1402">
        <v>2600</v>
      </c>
      <c r="B1402">
        <v>99.04637120115963</v>
      </c>
    </row>
    <row r="1403" spans="1:2" x14ac:dyDescent="0.35">
      <c r="A1403">
        <v>2599</v>
      </c>
      <c r="B1403">
        <v>99.036079074920977</v>
      </c>
    </row>
    <row r="1404" spans="1:2" x14ac:dyDescent="0.35">
      <c r="A1404">
        <v>2598</v>
      </c>
      <c r="B1404">
        <v>99.024729443623983</v>
      </c>
    </row>
    <row r="1405" spans="1:2" x14ac:dyDescent="0.35">
      <c r="A1405">
        <v>2597</v>
      </c>
      <c r="B1405">
        <v>99.012660946902173</v>
      </c>
    </row>
    <row r="1406" spans="1:2" x14ac:dyDescent="0.35">
      <c r="A1406">
        <v>2596</v>
      </c>
      <c r="B1406">
        <v>99.001067858421166</v>
      </c>
    </row>
    <row r="1407" spans="1:2" x14ac:dyDescent="0.35">
      <c r="A1407">
        <v>2595</v>
      </c>
      <c r="B1407">
        <v>98.991182840530485</v>
      </c>
    </row>
    <row r="1408" spans="1:2" x14ac:dyDescent="0.35">
      <c r="A1408">
        <v>2594</v>
      </c>
      <c r="B1408">
        <v>98.983364313322582</v>
      </c>
    </row>
    <row r="1409" spans="1:2" x14ac:dyDescent="0.35">
      <c r="A1409">
        <v>2593</v>
      </c>
      <c r="B1409">
        <v>98.976937164050383</v>
      </c>
    </row>
    <row r="1410" spans="1:2" x14ac:dyDescent="0.35">
      <c r="A1410">
        <v>2592</v>
      </c>
      <c r="B1410">
        <v>98.970889735316376</v>
      </c>
    </row>
    <row r="1411" spans="1:2" x14ac:dyDescent="0.35">
      <c r="A1411">
        <v>2591</v>
      </c>
      <c r="B1411">
        <v>98.964610341759638</v>
      </c>
    </row>
    <row r="1412" spans="1:2" x14ac:dyDescent="0.35">
      <c r="A1412">
        <v>2590</v>
      </c>
      <c r="B1412">
        <v>98.95789217027405</v>
      </c>
    </row>
    <row r="1413" spans="1:2" x14ac:dyDescent="0.35">
      <c r="A1413">
        <v>2589</v>
      </c>
      <c r="B1413">
        <v>98.950455295212308</v>
      </c>
    </row>
    <row r="1414" spans="1:2" x14ac:dyDescent="0.35">
      <c r="A1414">
        <v>2588</v>
      </c>
      <c r="B1414">
        <v>98.941846683227894</v>
      </c>
    </row>
    <row r="1415" spans="1:2" x14ac:dyDescent="0.35">
      <c r="A1415">
        <v>2587</v>
      </c>
      <c r="B1415">
        <v>98.931988760147931</v>
      </c>
    </row>
    <row r="1416" spans="1:2" x14ac:dyDescent="0.35">
      <c r="A1416">
        <v>2586</v>
      </c>
      <c r="B1416">
        <v>98.921747534582764</v>
      </c>
    </row>
    <row r="1417" spans="1:2" x14ac:dyDescent="0.35">
      <c r="A1417">
        <v>2585</v>
      </c>
      <c r="B1417">
        <v>98.912777832991921</v>
      </c>
    </row>
    <row r="1418" spans="1:2" x14ac:dyDescent="0.35">
      <c r="A1418">
        <v>2584</v>
      </c>
      <c r="B1418">
        <v>98.906522683242699</v>
      </c>
    </row>
    <row r="1419" spans="1:2" x14ac:dyDescent="0.35">
      <c r="A1419">
        <v>2583</v>
      </c>
      <c r="B1419">
        <v>98.903020785955988</v>
      </c>
    </row>
    <row r="1420" spans="1:2" x14ac:dyDescent="0.35">
      <c r="A1420">
        <v>2582</v>
      </c>
      <c r="B1420">
        <v>98.900585424489591</v>
      </c>
    </row>
    <row r="1421" spans="1:2" x14ac:dyDescent="0.35">
      <c r="A1421">
        <v>2581</v>
      </c>
      <c r="B1421">
        <v>98.896906901447053</v>
      </c>
    </row>
    <row r="1422" spans="1:2" x14ac:dyDescent="0.35">
      <c r="A1422">
        <v>2580</v>
      </c>
      <c r="B1422">
        <v>98.89075911499377</v>
      </c>
    </row>
    <row r="1423" spans="1:2" x14ac:dyDescent="0.35">
      <c r="A1423">
        <v>2579</v>
      </c>
      <c r="B1423">
        <v>98.882632068068787</v>
      </c>
    </row>
    <row r="1424" spans="1:2" x14ac:dyDescent="0.35">
      <c r="A1424">
        <v>2578</v>
      </c>
      <c r="B1424">
        <v>98.873713105381512</v>
      </c>
    </row>
    <row r="1425" spans="1:2" x14ac:dyDescent="0.35">
      <c r="A1425">
        <v>2577</v>
      </c>
      <c r="B1425">
        <v>98.864605790847662</v>
      </c>
    </row>
    <row r="1426" spans="1:2" x14ac:dyDescent="0.35">
      <c r="A1426">
        <v>2576</v>
      </c>
      <c r="B1426">
        <v>98.85532638929142</v>
      </c>
    </row>
    <row r="1427" spans="1:2" x14ac:dyDescent="0.35">
      <c r="A1427">
        <v>2575</v>
      </c>
      <c r="B1427">
        <v>98.846250360847861</v>
      </c>
    </row>
    <row r="1428" spans="1:2" x14ac:dyDescent="0.35">
      <c r="A1428">
        <v>2574</v>
      </c>
      <c r="B1428">
        <v>98.838456857581861</v>
      </c>
    </row>
    <row r="1429" spans="1:2" x14ac:dyDescent="0.35">
      <c r="A1429">
        <v>2573</v>
      </c>
      <c r="B1429">
        <v>98.832872497775043</v>
      </c>
    </row>
    <row r="1430" spans="1:2" x14ac:dyDescent="0.35">
      <c r="A1430">
        <v>2572</v>
      </c>
      <c r="B1430">
        <v>98.829200526768687</v>
      </c>
    </row>
    <row r="1431" spans="1:2" x14ac:dyDescent="0.35">
      <c r="A1431">
        <v>2571</v>
      </c>
      <c r="B1431">
        <v>98.825893659133285</v>
      </c>
    </row>
    <row r="1432" spans="1:2" x14ac:dyDescent="0.35">
      <c r="A1432">
        <v>2570</v>
      </c>
      <c r="B1432">
        <v>98.82138631850826</v>
      </c>
    </row>
    <row r="1433" spans="1:2" x14ac:dyDescent="0.35">
      <c r="A1433">
        <v>2569</v>
      </c>
      <c r="B1433">
        <v>98.815537704379821</v>
      </c>
    </row>
    <row r="1434" spans="1:2" x14ac:dyDescent="0.35">
      <c r="A1434">
        <v>2568</v>
      </c>
      <c r="B1434">
        <v>98.809728342238699</v>
      </c>
    </row>
    <row r="1435" spans="1:2" x14ac:dyDescent="0.35">
      <c r="A1435">
        <v>2567</v>
      </c>
      <c r="B1435">
        <v>98.80516656732722</v>
      </c>
    </row>
    <row r="1436" spans="1:2" x14ac:dyDescent="0.35">
      <c r="A1436">
        <v>2566</v>
      </c>
      <c r="B1436">
        <v>98.8012426130731</v>
      </c>
    </row>
    <row r="1437" spans="1:2" x14ac:dyDescent="0.35">
      <c r="A1437">
        <v>2565</v>
      </c>
      <c r="B1437">
        <v>98.796276690088746</v>
      </c>
    </row>
    <row r="1438" spans="1:2" x14ac:dyDescent="0.35">
      <c r="A1438">
        <v>2564</v>
      </c>
      <c r="B1438">
        <v>98.790021497531654</v>
      </c>
    </row>
    <row r="1439" spans="1:2" x14ac:dyDescent="0.35">
      <c r="A1439">
        <v>2563</v>
      </c>
      <c r="B1439">
        <v>98.784419821877179</v>
      </c>
    </row>
    <row r="1440" spans="1:2" x14ac:dyDescent="0.35">
      <c r="A1440">
        <v>2562</v>
      </c>
      <c r="B1440">
        <v>98.781165933552032</v>
      </c>
    </row>
    <row r="1441" spans="1:2" x14ac:dyDescent="0.35">
      <c r="A1441">
        <v>2561</v>
      </c>
      <c r="B1441">
        <v>98.77930414672494</v>
      </c>
    </row>
    <row r="1442" spans="1:2" x14ac:dyDescent="0.35">
      <c r="A1442">
        <v>2560</v>
      </c>
      <c r="B1442">
        <v>98.776314179845428</v>
      </c>
    </row>
    <row r="1443" spans="1:2" x14ac:dyDescent="0.35">
      <c r="A1443">
        <v>2559</v>
      </c>
      <c r="B1443">
        <v>98.77118523504744</v>
      </c>
    </row>
    <row r="1444" spans="1:2" x14ac:dyDescent="0.35">
      <c r="A1444">
        <v>2558</v>
      </c>
      <c r="B1444">
        <v>98.765320700358401</v>
      </c>
    </row>
    <row r="1445" spans="1:2" x14ac:dyDescent="0.35">
      <c r="A1445">
        <v>2557</v>
      </c>
      <c r="B1445">
        <v>98.760598062156092</v>
      </c>
    </row>
    <row r="1446" spans="1:2" x14ac:dyDescent="0.35">
      <c r="A1446">
        <v>2556</v>
      </c>
      <c r="B1446">
        <v>98.757672680376047</v>
      </c>
    </row>
    <row r="1447" spans="1:2" x14ac:dyDescent="0.35">
      <c r="A1447">
        <v>2555</v>
      </c>
      <c r="B1447">
        <v>98.756186675908268</v>
      </c>
    </row>
    <row r="1448" spans="1:2" x14ac:dyDescent="0.35">
      <c r="A1448">
        <v>2554</v>
      </c>
      <c r="B1448">
        <v>98.755392353127974</v>
      </c>
    </row>
    <row r="1449" spans="1:2" x14ac:dyDescent="0.35">
      <c r="A1449">
        <v>2553</v>
      </c>
      <c r="B1449">
        <v>98.75413018911614</v>
      </c>
    </row>
    <row r="1450" spans="1:2" x14ac:dyDescent="0.35">
      <c r="A1450">
        <v>2552</v>
      </c>
      <c r="B1450">
        <v>98.751198716311507</v>
      </c>
    </row>
    <row r="1451" spans="1:2" x14ac:dyDescent="0.35">
      <c r="A1451">
        <v>2551</v>
      </c>
      <c r="B1451">
        <v>98.746475525574766</v>
      </c>
    </row>
    <row r="1452" spans="1:2" x14ac:dyDescent="0.35">
      <c r="A1452">
        <v>2550</v>
      </c>
      <c r="B1452">
        <v>98.74129091488804</v>
      </c>
    </row>
    <row r="1453" spans="1:2" x14ac:dyDescent="0.35">
      <c r="A1453">
        <v>2549</v>
      </c>
      <c r="B1453">
        <v>98.737432537384933</v>
      </c>
    </row>
    <row r="1454" spans="1:2" x14ac:dyDescent="0.35">
      <c r="A1454">
        <v>2548</v>
      </c>
      <c r="B1454">
        <v>98.736111592772616</v>
      </c>
    </row>
    <row r="1455" spans="1:2" x14ac:dyDescent="0.35">
      <c r="A1455">
        <v>2547</v>
      </c>
      <c r="B1455">
        <v>98.737621875920141</v>
      </c>
    </row>
    <row r="1456" spans="1:2" x14ac:dyDescent="0.35">
      <c r="A1456">
        <v>2546</v>
      </c>
      <c r="B1456">
        <v>98.740939908142636</v>
      </c>
    </row>
    <row r="1457" spans="1:2" x14ac:dyDescent="0.35">
      <c r="A1457">
        <v>2545</v>
      </c>
      <c r="B1457">
        <v>98.743511762172503</v>
      </c>
    </row>
    <row r="1458" spans="1:2" x14ac:dyDescent="0.35">
      <c r="A1458">
        <v>2544</v>
      </c>
      <c r="B1458">
        <v>98.74273121318771</v>
      </c>
    </row>
    <row r="1459" spans="1:2" x14ac:dyDescent="0.35">
      <c r="A1459">
        <v>2543</v>
      </c>
      <c r="B1459">
        <v>98.738410073382624</v>
      </c>
    </row>
    <row r="1460" spans="1:2" x14ac:dyDescent="0.35">
      <c r="A1460">
        <v>2542</v>
      </c>
      <c r="B1460">
        <v>98.733036606501983</v>
      </c>
    </row>
    <row r="1461" spans="1:2" x14ac:dyDescent="0.35">
      <c r="A1461">
        <v>2541</v>
      </c>
      <c r="B1461">
        <v>98.729058254958588</v>
      </c>
    </row>
    <row r="1462" spans="1:2" x14ac:dyDescent="0.35">
      <c r="A1462">
        <v>2540</v>
      </c>
      <c r="B1462">
        <v>98.72676340513739</v>
      </c>
    </row>
    <row r="1463" spans="1:2" x14ac:dyDescent="0.35">
      <c r="A1463">
        <v>2539</v>
      </c>
      <c r="B1463">
        <v>98.725427747411501</v>
      </c>
    </row>
    <row r="1464" spans="1:2" x14ac:dyDescent="0.35">
      <c r="A1464">
        <v>2538</v>
      </c>
      <c r="B1464">
        <v>98.725359102609261</v>
      </c>
    </row>
    <row r="1465" spans="1:2" x14ac:dyDescent="0.35">
      <c r="A1465">
        <v>2537</v>
      </c>
      <c r="B1465">
        <v>98.727400874525856</v>
      </c>
    </row>
    <row r="1466" spans="1:2" x14ac:dyDescent="0.35">
      <c r="A1466">
        <v>2536</v>
      </c>
      <c r="B1466">
        <v>98.730884471584957</v>
      </c>
    </row>
    <row r="1467" spans="1:2" x14ac:dyDescent="0.35">
      <c r="A1467">
        <v>2535</v>
      </c>
      <c r="B1467">
        <v>98.733529786042453</v>
      </c>
    </row>
    <row r="1468" spans="1:2" x14ac:dyDescent="0.35">
      <c r="A1468">
        <v>2534</v>
      </c>
      <c r="B1468">
        <v>98.733639214044416</v>
      </c>
    </row>
    <row r="1469" spans="1:2" x14ac:dyDescent="0.35">
      <c r="A1469">
        <v>2533</v>
      </c>
      <c r="B1469">
        <v>98.731614558515204</v>
      </c>
    </row>
    <row r="1470" spans="1:2" x14ac:dyDescent="0.35">
      <c r="A1470">
        <v>2532</v>
      </c>
      <c r="B1470">
        <v>98.729196394063479</v>
      </c>
    </row>
    <row r="1471" spans="1:2" x14ac:dyDescent="0.35">
      <c r="A1471">
        <v>2531</v>
      </c>
      <c r="B1471">
        <v>98.727902943051433</v>
      </c>
    </row>
    <row r="1472" spans="1:2" x14ac:dyDescent="0.35">
      <c r="A1472">
        <v>2530</v>
      </c>
      <c r="B1472">
        <v>98.728384192470045</v>
      </c>
    </row>
    <row r="1473" spans="1:2" x14ac:dyDescent="0.35">
      <c r="A1473">
        <v>2529</v>
      </c>
      <c r="B1473">
        <v>98.730573798429049</v>
      </c>
    </row>
    <row r="1474" spans="1:2" x14ac:dyDescent="0.35">
      <c r="A1474">
        <v>2528</v>
      </c>
      <c r="B1474">
        <v>98.733829257926899</v>
      </c>
    </row>
    <row r="1475" spans="1:2" x14ac:dyDescent="0.35">
      <c r="A1475">
        <v>2527</v>
      </c>
      <c r="B1475">
        <v>98.736965896791276</v>
      </c>
    </row>
    <row r="1476" spans="1:2" x14ac:dyDescent="0.35">
      <c r="A1476">
        <v>2526</v>
      </c>
      <c r="B1476">
        <v>98.738561531808287</v>
      </c>
    </row>
    <row r="1477" spans="1:2" x14ac:dyDescent="0.35">
      <c r="A1477">
        <v>2525</v>
      </c>
      <c r="B1477">
        <v>98.737705552868675</v>
      </c>
    </row>
    <row r="1478" spans="1:2" x14ac:dyDescent="0.35">
      <c r="A1478">
        <v>2524</v>
      </c>
      <c r="B1478">
        <v>98.73481230843106</v>
      </c>
    </row>
    <row r="1479" spans="1:2" x14ac:dyDescent="0.35">
      <c r="A1479">
        <v>2523</v>
      </c>
      <c r="B1479">
        <v>98.731590054343016</v>
      </c>
    </row>
    <row r="1480" spans="1:2" x14ac:dyDescent="0.35">
      <c r="A1480">
        <v>2522</v>
      </c>
      <c r="B1480">
        <v>98.729761591820491</v>
      </c>
    </row>
    <row r="1481" spans="1:2" x14ac:dyDescent="0.35">
      <c r="A1481">
        <v>2521</v>
      </c>
      <c r="B1481">
        <v>98.729720924918908</v>
      </c>
    </row>
    <row r="1482" spans="1:2" x14ac:dyDescent="0.35">
      <c r="A1482">
        <v>2520</v>
      </c>
      <c r="B1482">
        <v>98.73074951517853</v>
      </c>
    </row>
    <row r="1483" spans="1:2" x14ac:dyDescent="0.35">
      <c r="A1483">
        <v>2519</v>
      </c>
      <c r="B1483">
        <v>98.732416860027342</v>
      </c>
    </row>
    <row r="1484" spans="1:2" x14ac:dyDescent="0.35">
      <c r="A1484">
        <v>2518</v>
      </c>
      <c r="B1484">
        <v>98.735048783954753</v>
      </c>
    </row>
    <row r="1485" spans="1:2" x14ac:dyDescent="0.35">
      <c r="A1485">
        <v>2517</v>
      </c>
      <c r="B1485">
        <v>98.738688436936485</v>
      </c>
    </row>
    <row r="1486" spans="1:2" x14ac:dyDescent="0.35">
      <c r="A1486">
        <v>2516</v>
      </c>
      <c r="B1486">
        <v>98.742481369040263</v>
      </c>
    </row>
    <row r="1487" spans="1:2" x14ac:dyDescent="0.35">
      <c r="A1487">
        <v>2515</v>
      </c>
      <c r="B1487">
        <v>98.745591842753697</v>
      </c>
    </row>
    <row r="1488" spans="1:2" x14ac:dyDescent="0.35">
      <c r="A1488">
        <v>2514</v>
      </c>
      <c r="B1488">
        <v>98.747990136747134</v>
      </c>
    </row>
    <row r="1489" spans="1:2" x14ac:dyDescent="0.35">
      <c r="A1489">
        <v>2513</v>
      </c>
      <c r="B1489">
        <v>98.749669037309246</v>
      </c>
    </row>
    <row r="1490" spans="1:2" x14ac:dyDescent="0.35">
      <c r="A1490">
        <v>2512</v>
      </c>
      <c r="B1490">
        <v>98.749753716336329</v>
      </c>
    </row>
    <row r="1491" spans="1:2" x14ac:dyDescent="0.35">
      <c r="A1491">
        <v>2511</v>
      </c>
      <c r="B1491">
        <v>98.747392242494456</v>
      </c>
    </row>
    <row r="1492" spans="1:2" x14ac:dyDescent="0.35">
      <c r="A1492">
        <v>2510</v>
      </c>
      <c r="B1492">
        <v>98.743359147461931</v>
      </c>
    </row>
    <row r="1493" spans="1:2" x14ac:dyDescent="0.35">
      <c r="A1493">
        <v>2509</v>
      </c>
      <c r="B1493">
        <v>98.739993126725437</v>
      </c>
    </row>
    <row r="1494" spans="1:2" x14ac:dyDescent="0.35">
      <c r="A1494">
        <v>2508</v>
      </c>
      <c r="B1494">
        <v>98.739493424417859</v>
      </c>
    </row>
    <row r="1495" spans="1:2" x14ac:dyDescent="0.35">
      <c r="A1495">
        <v>2507</v>
      </c>
      <c r="B1495">
        <v>98.742618862645585</v>
      </c>
    </row>
    <row r="1496" spans="1:2" x14ac:dyDescent="0.35">
      <c r="A1496">
        <v>2506</v>
      </c>
      <c r="B1496">
        <v>98.748595985446499</v>
      </c>
    </row>
    <row r="1497" spans="1:2" x14ac:dyDescent="0.35">
      <c r="A1497">
        <v>2505</v>
      </c>
      <c r="B1497">
        <v>98.755392738757308</v>
      </c>
    </row>
    <row r="1498" spans="1:2" x14ac:dyDescent="0.35">
      <c r="A1498">
        <v>2504</v>
      </c>
      <c r="B1498">
        <v>98.760267056105391</v>
      </c>
    </row>
    <row r="1499" spans="1:2" x14ac:dyDescent="0.35">
      <c r="A1499">
        <v>2503</v>
      </c>
      <c r="B1499">
        <v>98.761308029739524</v>
      </c>
    </row>
    <row r="1500" spans="1:2" x14ac:dyDescent="0.35">
      <c r="A1500">
        <v>2502</v>
      </c>
      <c r="B1500">
        <v>98.759163217182248</v>
      </c>
    </row>
    <row r="1501" spans="1:2" x14ac:dyDescent="0.35">
      <c r="A1501">
        <v>2501</v>
      </c>
      <c r="B1501">
        <v>98.756808537504412</v>
      </c>
    </row>
    <row r="1502" spans="1:2" x14ac:dyDescent="0.35">
      <c r="A1502">
        <v>2500</v>
      </c>
      <c r="B1502">
        <v>98.756989166056172</v>
      </c>
    </row>
    <row r="1503" spans="1:2" x14ac:dyDescent="0.35">
      <c r="A1503">
        <v>2499</v>
      </c>
      <c r="B1503">
        <v>98.759850514067779</v>
      </c>
    </row>
    <row r="1504" spans="1:2" x14ac:dyDescent="0.35">
      <c r="A1504">
        <v>2498</v>
      </c>
      <c r="B1504">
        <v>98.76320761168337</v>
      </c>
    </row>
    <row r="1505" spans="1:2" x14ac:dyDescent="0.35">
      <c r="A1505">
        <v>2497</v>
      </c>
      <c r="B1505">
        <v>98.764897542187484</v>
      </c>
    </row>
    <row r="1506" spans="1:2" x14ac:dyDescent="0.35">
      <c r="A1506">
        <v>2496</v>
      </c>
      <c r="B1506">
        <v>98.764736790080676</v>
      </c>
    </row>
    <row r="1507" spans="1:2" x14ac:dyDescent="0.35">
      <c r="A1507">
        <v>2495</v>
      </c>
      <c r="B1507">
        <v>98.764480060792465</v>
      </c>
    </row>
    <row r="1508" spans="1:2" x14ac:dyDescent="0.35">
      <c r="A1508">
        <v>2494</v>
      </c>
      <c r="B1508">
        <v>98.766289289409244</v>
      </c>
    </row>
    <row r="1509" spans="1:2" x14ac:dyDescent="0.35">
      <c r="A1509">
        <v>2493</v>
      </c>
      <c r="B1509">
        <v>98.771154598718809</v>
      </c>
    </row>
    <row r="1510" spans="1:2" x14ac:dyDescent="0.35">
      <c r="A1510">
        <v>2492</v>
      </c>
      <c r="B1510">
        <v>98.778262905631934</v>
      </c>
    </row>
    <row r="1511" spans="1:2" x14ac:dyDescent="0.35">
      <c r="A1511">
        <v>2491</v>
      </c>
      <c r="B1511">
        <v>98.785572567256779</v>
      </c>
    </row>
    <row r="1512" spans="1:2" x14ac:dyDescent="0.35">
      <c r="A1512">
        <v>2490</v>
      </c>
      <c r="B1512">
        <v>98.791221899995193</v>
      </c>
    </row>
    <row r="1513" spans="1:2" x14ac:dyDescent="0.35">
      <c r="A1513">
        <v>2489</v>
      </c>
      <c r="B1513">
        <v>98.79482332845582</v>
      </c>
    </row>
    <row r="1514" spans="1:2" x14ac:dyDescent="0.35">
      <c r="A1514">
        <v>2488</v>
      </c>
      <c r="B1514">
        <v>98.797523204605326</v>
      </c>
    </row>
    <row r="1515" spans="1:2" x14ac:dyDescent="0.35">
      <c r="A1515">
        <v>2487</v>
      </c>
      <c r="B1515">
        <v>98.800621595515125</v>
      </c>
    </row>
    <row r="1516" spans="1:2" x14ac:dyDescent="0.35">
      <c r="A1516">
        <v>2486</v>
      </c>
      <c r="B1516">
        <v>98.804218465302625</v>
      </c>
    </row>
    <row r="1517" spans="1:2" x14ac:dyDescent="0.35">
      <c r="A1517">
        <v>2485</v>
      </c>
      <c r="B1517">
        <v>98.807541148024512</v>
      </c>
    </row>
    <row r="1518" spans="1:2" x14ac:dyDescent="0.35">
      <c r="A1518">
        <v>2484</v>
      </c>
      <c r="B1518">
        <v>98.810399300952525</v>
      </c>
    </row>
    <row r="1519" spans="1:2" x14ac:dyDescent="0.35">
      <c r="A1519">
        <v>2483</v>
      </c>
      <c r="B1519">
        <v>98.813483912469664</v>
      </c>
    </row>
    <row r="1520" spans="1:2" x14ac:dyDescent="0.35">
      <c r="A1520">
        <v>2482</v>
      </c>
      <c r="B1520">
        <v>98.816933023222759</v>
      </c>
    </row>
    <row r="1521" spans="1:2" x14ac:dyDescent="0.35">
      <c r="A1521">
        <v>2481</v>
      </c>
      <c r="B1521">
        <v>98.819541989270959</v>
      </c>
    </row>
    <row r="1522" spans="1:2" x14ac:dyDescent="0.35">
      <c r="A1522">
        <v>2480</v>
      </c>
      <c r="B1522">
        <v>98.820299393632624</v>
      </c>
    </row>
    <row r="1523" spans="1:2" x14ac:dyDescent="0.35">
      <c r="A1523">
        <v>2479</v>
      </c>
      <c r="B1523">
        <v>98.82019938014038</v>
      </c>
    </row>
    <row r="1524" spans="1:2" x14ac:dyDescent="0.35">
      <c r="A1524">
        <v>2478</v>
      </c>
      <c r="B1524">
        <v>98.821442153291784</v>
      </c>
    </row>
    <row r="1525" spans="1:2" x14ac:dyDescent="0.35">
      <c r="A1525">
        <v>2477</v>
      </c>
      <c r="B1525">
        <v>98.824968290765753</v>
      </c>
    </row>
    <row r="1526" spans="1:2" x14ac:dyDescent="0.35">
      <c r="A1526">
        <v>2476</v>
      </c>
      <c r="B1526">
        <v>98.829816370692441</v>
      </c>
    </row>
    <row r="1527" spans="1:2" x14ac:dyDescent="0.35">
      <c r="A1527">
        <v>2475</v>
      </c>
      <c r="B1527">
        <v>98.834974989193185</v>
      </c>
    </row>
    <row r="1528" spans="1:2" x14ac:dyDescent="0.35">
      <c r="A1528">
        <v>2474</v>
      </c>
      <c r="B1528">
        <v>98.840721077645114</v>
      </c>
    </row>
    <row r="1529" spans="1:2" x14ac:dyDescent="0.35">
      <c r="A1529">
        <v>2473</v>
      </c>
      <c r="B1529">
        <v>98.847599219057813</v>
      </c>
    </row>
    <row r="1530" spans="1:2" x14ac:dyDescent="0.35">
      <c r="A1530">
        <v>2472</v>
      </c>
      <c r="B1530">
        <v>98.854971947274962</v>
      </c>
    </row>
    <row r="1531" spans="1:2" x14ac:dyDescent="0.35">
      <c r="A1531">
        <v>2471</v>
      </c>
      <c r="B1531">
        <v>98.861410379616984</v>
      </c>
    </row>
    <row r="1532" spans="1:2" x14ac:dyDescent="0.35">
      <c r="A1532">
        <v>2470</v>
      </c>
      <c r="B1532">
        <v>98.866189287436953</v>
      </c>
    </row>
    <row r="1533" spans="1:2" x14ac:dyDescent="0.35">
      <c r="A1533">
        <v>2469</v>
      </c>
      <c r="B1533">
        <v>98.869791372934642</v>
      </c>
    </row>
    <row r="1534" spans="1:2" x14ac:dyDescent="0.35">
      <c r="A1534">
        <v>2468</v>
      </c>
      <c r="B1534">
        <v>98.873086770980223</v>
      </c>
    </row>
    <row r="1535" spans="1:2" x14ac:dyDescent="0.35">
      <c r="A1535">
        <v>2467</v>
      </c>
      <c r="B1535">
        <v>98.876439832859305</v>
      </c>
    </row>
    <row r="1536" spans="1:2" x14ac:dyDescent="0.35">
      <c r="A1536">
        <v>2466</v>
      </c>
      <c r="B1536">
        <v>98.8796009889777</v>
      </c>
    </row>
    <row r="1537" spans="1:2" x14ac:dyDescent="0.35">
      <c r="A1537">
        <v>2465</v>
      </c>
      <c r="B1537">
        <v>98.882187065852136</v>
      </c>
    </row>
    <row r="1538" spans="1:2" x14ac:dyDescent="0.35">
      <c r="A1538">
        <v>2464</v>
      </c>
      <c r="B1538">
        <v>98.884101814312814</v>
      </c>
    </row>
    <row r="1539" spans="1:2" x14ac:dyDescent="0.35">
      <c r="A1539">
        <v>2463</v>
      </c>
      <c r="B1539">
        <v>98.885411885392429</v>
      </c>
    </row>
    <row r="1540" spans="1:2" x14ac:dyDescent="0.35">
      <c r="A1540">
        <v>2462</v>
      </c>
      <c r="B1540">
        <v>98.885943730016677</v>
      </c>
    </row>
    <row r="1541" spans="1:2" x14ac:dyDescent="0.35">
      <c r="A1541">
        <v>2461</v>
      </c>
      <c r="B1541">
        <v>98.885522641615296</v>
      </c>
    </row>
    <row r="1542" spans="1:2" x14ac:dyDescent="0.35">
      <c r="A1542">
        <v>2460</v>
      </c>
      <c r="B1542">
        <v>98.884867949306624</v>
      </c>
    </row>
    <row r="1543" spans="1:2" x14ac:dyDescent="0.35">
      <c r="A1543">
        <v>2459</v>
      </c>
      <c r="B1543">
        <v>98.885520544373506</v>
      </c>
    </row>
    <row r="1544" spans="1:2" x14ac:dyDescent="0.35">
      <c r="A1544">
        <v>2458</v>
      </c>
      <c r="B1544">
        <v>98.887987947250707</v>
      </c>
    </row>
    <row r="1545" spans="1:2" x14ac:dyDescent="0.35">
      <c r="A1545">
        <v>2457</v>
      </c>
      <c r="B1545">
        <v>98.890342563738571</v>
      </c>
    </row>
    <row r="1546" spans="1:2" x14ac:dyDescent="0.35">
      <c r="A1546">
        <v>2456</v>
      </c>
      <c r="B1546">
        <v>98.889880110512209</v>
      </c>
    </row>
    <row r="1547" spans="1:2" x14ac:dyDescent="0.35">
      <c r="A1547">
        <v>2455</v>
      </c>
      <c r="B1547">
        <v>98.886327348984651</v>
      </c>
    </row>
    <row r="1548" spans="1:2" x14ac:dyDescent="0.35">
      <c r="A1548">
        <v>2454</v>
      </c>
      <c r="B1548">
        <v>98.882308136040265</v>
      </c>
    </row>
    <row r="1549" spans="1:2" x14ac:dyDescent="0.35">
      <c r="A1549">
        <v>2453</v>
      </c>
      <c r="B1549">
        <v>98.880248111865285</v>
      </c>
    </row>
    <row r="1550" spans="1:2" x14ac:dyDescent="0.35">
      <c r="A1550">
        <v>2452</v>
      </c>
      <c r="B1550">
        <v>98.879810145787545</v>
      </c>
    </row>
    <row r="1551" spans="1:2" x14ac:dyDescent="0.35">
      <c r="A1551">
        <v>2451</v>
      </c>
      <c r="B1551">
        <v>98.879008995562074</v>
      </c>
    </row>
    <row r="1552" spans="1:2" x14ac:dyDescent="0.35">
      <c r="A1552">
        <v>2450</v>
      </c>
      <c r="B1552">
        <v>98.876937418939079</v>
      </c>
    </row>
    <row r="1553" spans="1:2" x14ac:dyDescent="0.35">
      <c r="A1553">
        <v>2449</v>
      </c>
      <c r="B1553">
        <v>98.874448863667055</v>
      </c>
    </row>
    <row r="1554" spans="1:2" x14ac:dyDescent="0.35">
      <c r="A1554">
        <v>2448</v>
      </c>
      <c r="B1554">
        <v>98.872705204221305</v>
      </c>
    </row>
    <row r="1555" spans="1:2" x14ac:dyDescent="0.35">
      <c r="A1555">
        <v>2447</v>
      </c>
      <c r="B1555">
        <v>98.872109058878067</v>
      </c>
    </row>
    <row r="1556" spans="1:2" x14ac:dyDescent="0.35">
      <c r="A1556">
        <v>2446</v>
      </c>
      <c r="B1556">
        <v>98.872544505570275</v>
      </c>
    </row>
    <row r="1557" spans="1:2" x14ac:dyDescent="0.35">
      <c r="A1557">
        <v>2445</v>
      </c>
      <c r="B1557">
        <v>98.873787867774084</v>
      </c>
    </row>
    <row r="1558" spans="1:2" x14ac:dyDescent="0.35">
      <c r="A1558">
        <v>2444</v>
      </c>
      <c r="B1558">
        <v>98.87550643641309</v>
      </c>
    </row>
    <row r="1559" spans="1:2" x14ac:dyDescent="0.35">
      <c r="A1559">
        <v>2443</v>
      </c>
      <c r="B1559">
        <v>98.877420081905754</v>
      </c>
    </row>
    <row r="1560" spans="1:2" x14ac:dyDescent="0.35">
      <c r="A1560">
        <v>2442</v>
      </c>
      <c r="B1560">
        <v>98.879709116051501</v>
      </c>
    </row>
    <row r="1561" spans="1:2" x14ac:dyDescent="0.35">
      <c r="A1561">
        <v>2441</v>
      </c>
      <c r="B1561">
        <v>98.883010429159441</v>
      </c>
    </row>
    <row r="1562" spans="1:2" x14ac:dyDescent="0.35">
      <c r="A1562">
        <v>2440</v>
      </c>
      <c r="B1562">
        <v>98.887885078389843</v>
      </c>
    </row>
    <row r="1563" spans="1:2" x14ac:dyDescent="0.35">
      <c r="A1563">
        <v>2439</v>
      </c>
      <c r="B1563">
        <v>98.894372264378802</v>
      </c>
    </row>
    <row r="1564" spans="1:2" x14ac:dyDescent="0.35">
      <c r="A1564">
        <v>2438</v>
      </c>
      <c r="B1564">
        <v>98.901977307436582</v>
      </c>
    </row>
    <row r="1565" spans="1:2" x14ac:dyDescent="0.35">
      <c r="A1565">
        <v>2437</v>
      </c>
      <c r="B1565">
        <v>98.909882990175191</v>
      </c>
    </row>
    <row r="1566" spans="1:2" x14ac:dyDescent="0.35">
      <c r="A1566">
        <v>2436</v>
      </c>
      <c r="B1566">
        <v>98.917158930261976</v>
      </c>
    </row>
    <row r="1567" spans="1:2" x14ac:dyDescent="0.35">
      <c r="A1567">
        <v>2435</v>
      </c>
      <c r="B1567">
        <v>98.922929787769107</v>
      </c>
    </row>
    <row r="1568" spans="1:2" x14ac:dyDescent="0.35">
      <c r="A1568">
        <v>2434</v>
      </c>
      <c r="B1568">
        <v>98.926622784360191</v>
      </c>
    </row>
    <row r="1569" spans="1:2" x14ac:dyDescent="0.35">
      <c r="A1569">
        <v>2433</v>
      </c>
      <c r="B1569">
        <v>98.92845902177045</v>
      </c>
    </row>
    <row r="1570" spans="1:2" x14ac:dyDescent="0.35">
      <c r="A1570">
        <v>2432</v>
      </c>
      <c r="B1570">
        <v>98.929859324566451</v>
      </c>
    </row>
    <row r="1571" spans="1:2" x14ac:dyDescent="0.35">
      <c r="A1571">
        <v>2431</v>
      </c>
      <c r="B1571">
        <v>98.932875452033599</v>
      </c>
    </row>
    <row r="1572" spans="1:2" x14ac:dyDescent="0.35">
      <c r="A1572">
        <v>2430</v>
      </c>
      <c r="B1572">
        <v>98.938623466579912</v>
      </c>
    </row>
    <row r="1573" spans="1:2" x14ac:dyDescent="0.35">
      <c r="A1573">
        <v>2429</v>
      </c>
      <c r="B1573">
        <v>98.946372613976152</v>
      </c>
    </row>
    <row r="1574" spans="1:2" x14ac:dyDescent="0.35">
      <c r="A1574">
        <v>2428</v>
      </c>
      <c r="B1574">
        <v>98.954561484663088</v>
      </c>
    </row>
    <row r="1575" spans="1:2" x14ac:dyDescent="0.35">
      <c r="A1575">
        <v>2427</v>
      </c>
      <c r="B1575">
        <v>98.962428813945024</v>
      </c>
    </row>
    <row r="1576" spans="1:2" x14ac:dyDescent="0.35">
      <c r="A1576">
        <v>2426</v>
      </c>
      <c r="B1576">
        <v>98.970054487157284</v>
      </c>
    </row>
    <row r="1577" spans="1:2" x14ac:dyDescent="0.35">
      <c r="A1577">
        <v>2425</v>
      </c>
      <c r="B1577">
        <v>98.97723617241229</v>
      </c>
    </row>
    <row r="1578" spans="1:2" x14ac:dyDescent="0.35">
      <c r="A1578">
        <v>2424</v>
      </c>
      <c r="B1578">
        <v>98.9834869805821</v>
      </c>
    </row>
    <row r="1579" spans="1:2" x14ac:dyDescent="0.35">
      <c r="A1579">
        <v>2423</v>
      </c>
      <c r="B1579">
        <v>98.989240356713282</v>
      </c>
    </row>
    <row r="1580" spans="1:2" x14ac:dyDescent="0.35">
      <c r="A1580">
        <v>2422</v>
      </c>
      <c r="B1580">
        <v>98.995893646370604</v>
      </c>
    </row>
    <row r="1581" spans="1:2" x14ac:dyDescent="0.35">
      <c r="A1581">
        <v>2421</v>
      </c>
      <c r="B1581">
        <v>99.004113896147359</v>
      </c>
    </row>
    <row r="1582" spans="1:2" x14ac:dyDescent="0.35">
      <c r="A1582">
        <v>2420</v>
      </c>
      <c r="B1582">
        <v>99.012907874368238</v>
      </c>
    </row>
    <row r="1583" spans="1:2" x14ac:dyDescent="0.35">
      <c r="A1583">
        <v>2419</v>
      </c>
      <c r="B1583">
        <v>99.020933000962714</v>
      </c>
    </row>
    <row r="1584" spans="1:2" x14ac:dyDescent="0.35">
      <c r="A1584">
        <v>2418</v>
      </c>
      <c r="B1584">
        <v>99.028027149099216</v>
      </c>
    </row>
    <row r="1585" spans="1:2" x14ac:dyDescent="0.35">
      <c r="A1585">
        <v>2417</v>
      </c>
      <c r="B1585">
        <v>99.034869329356937</v>
      </c>
    </row>
    <row r="1586" spans="1:2" x14ac:dyDescent="0.35">
      <c r="A1586">
        <v>2416</v>
      </c>
      <c r="B1586">
        <v>99.041824864876872</v>
      </c>
    </row>
    <row r="1587" spans="1:2" x14ac:dyDescent="0.35">
      <c r="A1587">
        <v>2415</v>
      </c>
      <c r="B1587">
        <v>99.04892888927111</v>
      </c>
    </row>
    <row r="1588" spans="1:2" x14ac:dyDescent="0.35">
      <c r="A1588">
        <v>2414</v>
      </c>
      <c r="B1588">
        <v>99.056523233427114</v>
      </c>
    </row>
    <row r="1589" spans="1:2" x14ac:dyDescent="0.35">
      <c r="A1589">
        <v>2413</v>
      </c>
      <c r="B1589">
        <v>99.064959847894315</v>
      </c>
    </row>
    <row r="1590" spans="1:2" x14ac:dyDescent="0.35">
      <c r="A1590">
        <v>2412</v>
      </c>
      <c r="B1590">
        <v>99.07377292654563</v>
      </c>
    </row>
    <row r="1591" spans="1:2" x14ac:dyDescent="0.35">
      <c r="A1591">
        <v>2411</v>
      </c>
      <c r="B1591">
        <v>99.081965729820467</v>
      </c>
    </row>
    <row r="1592" spans="1:2" x14ac:dyDescent="0.35">
      <c r="A1592">
        <v>2410</v>
      </c>
      <c r="B1592">
        <v>99.089298180498332</v>
      </c>
    </row>
    <row r="1593" spans="1:2" x14ac:dyDescent="0.35">
      <c r="A1593">
        <v>2409</v>
      </c>
      <c r="B1593">
        <v>99.0967633302878</v>
      </c>
    </row>
    <row r="1594" spans="1:2" x14ac:dyDescent="0.35">
      <c r="A1594">
        <v>2408</v>
      </c>
      <c r="B1594">
        <v>99.105541587514878</v>
      </c>
    </row>
    <row r="1595" spans="1:2" x14ac:dyDescent="0.35">
      <c r="A1595">
        <v>2407</v>
      </c>
      <c r="B1595">
        <v>99.115819301131907</v>
      </c>
    </row>
    <row r="1596" spans="1:2" x14ac:dyDescent="0.35">
      <c r="A1596">
        <v>2406</v>
      </c>
      <c r="B1596">
        <v>99.126931065139487</v>
      </c>
    </row>
    <row r="1597" spans="1:2" x14ac:dyDescent="0.35">
      <c r="A1597">
        <v>2405</v>
      </c>
      <c r="B1597">
        <v>99.138504371609002</v>
      </c>
    </row>
    <row r="1598" spans="1:2" x14ac:dyDescent="0.35">
      <c r="A1598">
        <v>2404</v>
      </c>
      <c r="B1598">
        <v>99.151044148937615</v>
      </c>
    </row>
    <row r="1599" spans="1:2" x14ac:dyDescent="0.35">
      <c r="A1599">
        <v>2403</v>
      </c>
      <c r="B1599">
        <v>99.165063506282564</v>
      </c>
    </row>
    <row r="1600" spans="1:2" x14ac:dyDescent="0.35">
      <c r="A1600">
        <v>2402</v>
      </c>
      <c r="B1600">
        <v>99.17975266946388</v>
      </c>
    </row>
    <row r="1601" spans="1:2" x14ac:dyDescent="0.35">
      <c r="A1601">
        <v>2401</v>
      </c>
      <c r="B1601">
        <v>99.193113483324538</v>
      </c>
    </row>
    <row r="1602" spans="1:2" x14ac:dyDescent="0.35">
      <c r="A1602">
        <v>2400</v>
      </c>
      <c r="B1602">
        <v>99.203939967809561</v>
      </c>
    </row>
    <row r="1603" spans="1:2" x14ac:dyDescent="0.35">
      <c r="A1603">
        <v>2399</v>
      </c>
      <c r="B1603">
        <v>99.213464617596969</v>
      </c>
    </row>
    <row r="1604" spans="1:2" x14ac:dyDescent="0.35">
      <c r="A1604">
        <v>2398</v>
      </c>
      <c r="B1604">
        <v>99.224354790766981</v>
      </c>
    </row>
    <row r="1605" spans="1:2" x14ac:dyDescent="0.35">
      <c r="A1605">
        <v>2397</v>
      </c>
      <c r="B1605">
        <v>99.237908489109344</v>
      </c>
    </row>
    <row r="1606" spans="1:2" x14ac:dyDescent="0.35">
      <c r="A1606">
        <v>2396</v>
      </c>
      <c r="B1606">
        <v>99.252689405375165</v>
      </c>
    </row>
    <row r="1607" spans="1:2" x14ac:dyDescent="0.35">
      <c r="A1607">
        <v>2395</v>
      </c>
      <c r="B1607">
        <v>99.266158389790363</v>
      </c>
    </row>
    <row r="1608" spans="1:2" x14ac:dyDescent="0.35">
      <c r="A1608">
        <v>2394</v>
      </c>
      <c r="B1608">
        <v>99.277350459197834</v>
      </c>
    </row>
    <row r="1609" spans="1:2" x14ac:dyDescent="0.35">
      <c r="A1609">
        <v>2393</v>
      </c>
      <c r="B1609">
        <v>99.287630915915031</v>
      </c>
    </row>
    <row r="1610" spans="1:2" x14ac:dyDescent="0.35">
      <c r="A1610">
        <v>2392</v>
      </c>
      <c r="B1610">
        <v>99.298987860697025</v>
      </c>
    </row>
    <row r="1611" spans="1:2" x14ac:dyDescent="0.35">
      <c r="A1611">
        <v>2391</v>
      </c>
      <c r="B1611">
        <v>99.311952532028016</v>
      </c>
    </row>
    <row r="1612" spans="1:2" x14ac:dyDescent="0.35">
      <c r="A1612">
        <v>2390</v>
      </c>
      <c r="B1612">
        <v>99.325349537963234</v>
      </c>
    </row>
    <row r="1613" spans="1:2" x14ac:dyDescent="0.35">
      <c r="A1613">
        <v>2389</v>
      </c>
      <c r="B1613">
        <v>99.337971478433886</v>
      </c>
    </row>
    <row r="1614" spans="1:2" x14ac:dyDescent="0.35">
      <c r="A1614">
        <v>2388</v>
      </c>
      <c r="B1614">
        <v>99.350101746742624</v>
      </c>
    </row>
    <row r="1615" spans="1:2" x14ac:dyDescent="0.35">
      <c r="A1615">
        <v>2387</v>
      </c>
      <c r="B1615">
        <v>99.362994634908461</v>
      </c>
    </row>
    <row r="1616" spans="1:2" x14ac:dyDescent="0.35">
      <c r="A1616">
        <v>2386</v>
      </c>
      <c r="B1616">
        <v>99.377038177073999</v>
      </c>
    </row>
    <row r="1617" spans="1:2" x14ac:dyDescent="0.35">
      <c r="A1617">
        <v>2385</v>
      </c>
      <c r="B1617">
        <v>99.391211330183253</v>
      </c>
    </row>
    <row r="1618" spans="1:2" x14ac:dyDescent="0.35">
      <c r="A1618">
        <v>2384</v>
      </c>
      <c r="B1618">
        <v>99.404671987891803</v>
      </c>
    </row>
    <row r="1619" spans="1:2" x14ac:dyDescent="0.35">
      <c r="A1619">
        <v>2383</v>
      </c>
      <c r="B1619">
        <v>99.418203665848907</v>
      </c>
    </row>
    <row r="1620" spans="1:2" x14ac:dyDescent="0.35">
      <c r="A1620">
        <v>2382</v>
      </c>
      <c r="B1620">
        <v>99.433403145247397</v>
      </c>
    </row>
    <row r="1621" spans="1:2" x14ac:dyDescent="0.35">
      <c r="A1621">
        <v>2381</v>
      </c>
      <c r="B1621">
        <v>99.450624744593483</v>
      </c>
    </row>
    <row r="1622" spans="1:2" x14ac:dyDescent="0.35">
      <c r="A1622">
        <v>2380</v>
      </c>
      <c r="B1622">
        <v>99.46834811058892</v>
      </c>
    </row>
    <row r="1623" spans="1:2" x14ac:dyDescent="0.35">
      <c r="A1623">
        <v>2379</v>
      </c>
      <c r="B1623">
        <v>99.484489478129433</v>
      </c>
    </row>
    <row r="1624" spans="1:2" x14ac:dyDescent="0.35">
      <c r="A1624">
        <v>2378</v>
      </c>
      <c r="B1624">
        <v>99.497681325738469</v>
      </c>
    </row>
    <row r="1625" spans="1:2" x14ac:dyDescent="0.35">
      <c r="A1625">
        <v>2377</v>
      </c>
      <c r="B1625">
        <v>99.507631230396484</v>
      </c>
    </row>
    <row r="1626" spans="1:2" x14ac:dyDescent="0.35">
      <c r="A1626">
        <v>2376</v>
      </c>
      <c r="B1626">
        <v>99.515143718747083</v>
      </c>
    </row>
    <row r="1627" spans="1:2" x14ac:dyDescent="0.35">
      <c r="A1627">
        <v>2375</v>
      </c>
      <c r="B1627">
        <v>99.522385525329625</v>
      </c>
    </row>
    <row r="1628" spans="1:2" x14ac:dyDescent="0.35">
      <c r="A1628">
        <v>2374</v>
      </c>
      <c r="B1628">
        <v>99.531780720818219</v>
      </c>
    </row>
    <row r="1629" spans="1:2" x14ac:dyDescent="0.35">
      <c r="A1629">
        <v>2373</v>
      </c>
      <c r="B1629">
        <v>99.543036751127673</v>
      </c>
    </row>
    <row r="1630" spans="1:2" x14ac:dyDescent="0.35">
      <c r="A1630">
        <v>2372</v>
      </c>
      <c r="B1630">
        <v>99.552524386341034</v>
      </c>
    </row>
    <row r="1631" spans="1:2" x14ac:dyDescent="0.35">
      <c r="A1631">
        <v>2371</v>
      </c>
      <c r="B1631">
        <v>99.557621224893012</v>
      </c>
    </row>
    <row r="1632" spans="1:2" x14ac:dyDescent="0.35">
      <c r="A1632">
        <v>2370</v>
      </c>
      <c r="B1632">
        <v>99.561176750999891</v>
      </c>
    </row>
    <row r="1633" spans="1:2" x14ac:dyDescent="0.35">
      <c r="A1633">
        <v>2369</v>
      </c>
      <c r="B1633">
        <v>99.569249186902454</v>
      </c>
    </row>
    <row r="1634" spans="1:2" x14ac:dyDescent="0.35">
      <c r="A1634">
        <v>2368</v>
      </c>
      <c r="B1634">
        <v>99.584358172250361</v>
      </c>
    </row>
    <row r="1635" spans="1:2" x14ac:dyDescent="0.35">
      <c r="A1635">
        <v>2367</v>
      </c>
      <c r="B1635">
        <v>99.602869032904252</v>
      </c>
    </row>
    <row r="1636" spans="1:2" x14ac:dyDescent="0.35">
      <c r="A1636">
        <v>2366</v>
      </c>
      <c r="B1636">
        <v>99.619063138913234</v>
      </c>
    </row>
    <row r="1637" spans="1:2" x14ac:dyDescent="0.35">
      <c r="A1637">
        <v>2365</v>
      </c>
      <c r="B1637">
        <v>99.631547158400394</v>
      </c>
    </row>
    <row r="1638" spans="1:2" x14ac:dyDescent="0.35">
      <c r="A1638">
        <v>2364</v>
      </c>
      <c r="B1638">
        <v>99.644483978072842</v>
      </c>
    </row>
    <row r="1639" spans="1:2" x14ac:dyDescent="0.35">
      <c r="A1639">
        <v>2363</v>
      </c>
      <c r="B1639">
        <v>99.660323707492154</v>
      </c>
    </row>
    <row r="1640" spans="1:2" x14ac:dyDescent="0.35">
      <c r="A1640">
        <v>2362</v>
      </c>
      <c r="B1640">
        <v>99.676730680353742</v>
      </c>
    </row>
    <row r="1641" spans="1:2" x14ac:dyDescent="0.35">
      <c r="A1641">
        <v>2361</v>
      </c>
      <c r="B1641">
        <v>99.688399209823828</v>
      </c>
    </row>
    <row r="1642" spans="1:2" x14ac:dyDescent="0.35">
      <c r="A1642">
        <v>2360</v>
      </c>
      <c r="B1642">
        <v>99.689971891129431</v>
      </c>
    </row>
    <row r="1643" spans="1:2" x14ac:dyDescent="0.35">
      <c r="A1643">
        <v>2359</v>
      </c>
      <c r="B1643">
        <v>99.682431962917917</v>
      </c>
    </row>
    <row r="1644" spans="1:2" x14ac:dyDescent="0.35">
      <c r="A1644">
        <v>2358</v>
      </c>
      <c r="B1644">
        <v>99.672814778274301</v>
      </c>
    </row>
    <row r="1645" spans="1:2" x14ac:dyDescent="0.35">
      <c r="A1645">
        <v>2357</v>
      </c>
      <c r="B1645">
        <v>99.67127830299664</v>
      </c>
    </row>
    <row r="1646" spans="1:2" x14ac:dyDescent="0.35">
      <c r="A1646">
        <v>2356</v>
      </c>
      <c r="B1646">
        <v>99.684393682813308</v>
      </c>
    </row>
    <row r="1647" spans="1:2" x14ac:dyDescent="0.35">
      <c r="A1647">
        <v>2355</v>
      </c>
      <c r="B1647">
        <v>99.706776558999891</v>
      </c>
    </row>
    <row r="1648" spans="1:2" x14ac:dyDescent="0.35">
      <c r="A1648">
        <v>2354</v>
      </c>
      <c r="B1648">
        <v>99.724081451471719</v>
      </c>
    </row>
    <row r="1649" spans="1:2" x14ac:dyDescent="0.35">
      <c r="A1649">
        <v>2353</v>
      </c>
      <c r="B1649">
        <v>99.725074821569763</v>
      </c>
    </row>
    <row r="1650" spans="1:2" x14ac:dyDescent="0.35">
      <c r="A1650">
        <v>2352</v>
      </c>
      <c r="B1650">
        <v>99.715509923797185</v>
      </c>
    </row>
    <row r="1651" spans="1:2" x14ac:dyDescent="0.35">
      <c r="A1651">
        <v>2351</v>
      </c>
      <c r="B1651">
        <v>99.710540103320184</v>
      </c>
    </row>
    <row r="1652" spans="1:2" x14ac:dyDescent="0.35">
      <c r="A1652">
        <v>2350</v>
      </c>
      <c r="B1652">
        <v>99.72045434785052</v>
      </c>
    </row>
    <row r="1653" spans="1:2" x14ac:dyDescent="0.35">
      <c r="A1653">
        <v>2349</v>
      </c>
      <c r="B1653">
        <v>99.746217024917826</v>
      </c>
    </row>
    <row r="1654" spans="1:2" x14ac:dyDescent="0.35">
      <c r="A1654">
        <v>2348</v>
      </c>
      <c r="B1654">
        <v>99.773665913600013</v>
      </c>
    </row>
    <row r="1655" spans="1:2" x14ac:dyDescent="0.35">
      <c r="A1655">
        <v>2347</v>
      </c>
      <c r="B1655">
        <v>99.781984514056674</v>
      </c>
    </row>
    <row r="1656" spans="1:2" x14ac:dyDescent="0.35">
      <c r="A1656">
        <v>2346</v>
      </c>
      <c r="B1656">
        <v>99.762788205468269</v>
      </c>
    </row>
    <row r="1657" spans="1:2" x14ac:dyDescent="0.35">
      <c r="A1657">
        <v>2345</v>
      </c>
      <c r="B1657">
        <v>99.733191649269017</v>
      </c>
    </row>
    <row r="1658" spans="1:2" x14ac:dyDescent="0.35">
      <c r="A1658">
        <v>2344</v>
      </c>
      <c r="B1658">
        <v>99.716281088704505</v>
      </c>
    </row>
    <row r="1659" spans="1:2" x14ac:dyDescent="0.35">
      <c r="A1659">
        <v>2343</v>
      </c>
      <c r="B1659">
        <v>99.714834518248026</v>
      </c>
    </row>
    <row r="1660" spans="1:2" x14ac:dyDescent="0.35">
      <c r="A1660">
        <v>2342</v>
      </c>
      <c r="B1660">
        <v>99.722132621707388</v>
      </c>
    </row>
    <row r="1661" spans="1:2" x14ac:dyDescent="0.35">
      <c r="A1661">
        <v>2341</v>
      </c>
      <c r="B1661">
        <v>99.732591701218354</v>
      </c>
    </row>
    <row r="1662" spans="1:2" x14ac:dyDescent="0.35">
      <c r="A1662">
        <v>2340</v>
      </c>
      <c r="B1662">
        <v>99.745079217094954</v>
      </c>
    </row>
    <row r="1663" spans="1:2" x14ac:dyDescent="0.35">
      <c r="A1663">
        <v>2339</v>
      </c>
      <c r="B1663">
        <v>99.759755030919465</v>
      </c>
    </row>
    <row r="1664" spans="1:2" x14ac:dyDescent="0.35">
      <c r="A1664">
        <v>2338</v>
      </c>
      <c r="B1664">
        <v>99.777040941539539</v>
      </c>
    </row>
    <row r="1665" spans="1:2" x14ac:dyDescent="0.35">
      <c r="A1665">
        <v>2337</v>
      </c>
      <c r="B1665">
        <v>99.796211541557099</v>
      </c>
    </row>
    <row r="1666" spans="1:2" x14ac:dyDescent="0.35">
      <c r="A1666">
        <v>2336</v>
      </c>
      <c r="B1666">
        <v>99.814876560864093</v>
      </c>
    </row>
    <row r="1667" spans="1:2" x14ac:dyDescent="0.35">
      <c r="A1667">
        <v>2335</v>
      </c>
      <c r="B1667">
        <v>99.830186476835109</v>
      </c>
    </row>
    <row r="1668" spans="1:2" x14ac:dyDescent="0.35">
      <c r="A1668">
        <v>2334</v>
      </c>
      <c r="B1668">
        <v>99.839449377109233</v>
      </c>
    </row>
    <row r="1669" spans="1:2" x14ac:dyDescent="0.35">
      <c r="A1669">
        <v>2333</v>
      </c>
      <c r="B1669">
        <v>99.839654330155696</v>
      </c>
    </row>
    <row r="1670" spans="1:2" x14ac:dyDescent="0.35">
      <c r="A1670">
        <v>2332</v>
      </c>
      <c r="B1670">
        <v>99.830513038095418</v>
      </c>
    </row>
    <row r="1671" spans="1:2" x14ac:dyDescent="0.35">
      <c r="A1671">
        <v>2331</v>
      </c>
      <c r="B1671">
        <v>99.816357713921079</v>
      </c>
    </row>
    <row r="1672" spans="1:2" x14ac:dyDescent="0.35">
      <c r="A1672">
        <v>2330</v>
      </c>
      <c r="B1672">
        <v>99.800561565154112</v>
      </c>
    </row>
    <row r="1673" spans="1:2" x14ac:dyDescent="0.35">
      <c r="A1673">
        <v>2329</v>
      </c>
      <c r="B1673">
        <v>99.786878353239416</v>
      </c>
    </row>
    <row r="1674" spans="1:2" x14ac:dyDescent="0.35">
      <c r="A1674">
        <v>2328</v>
      </c>
      <c r="B1674">
        <v>99.773808583205621</v>
      </c>
    </row>
    <row r="1675" spans="1:2" x14ac:dyDescent="0.35">
      <c r="A1675">
        <v>2327</v>
      </c>
      <c r="B1675">
        <v>99.759898169379611</v>
      </c>
    </row>
    <row r="1676" spans="1:2" x14ac:dyDescent="0.35">
      <c r="A1676">
        <v>2326</v>
      </c>
      <c r="B1676">
        <v>99.739087648197611</v>
      </c>
    </row>
    <row r="1677" spans="1:2" x14ac:dyDescent="0.35">
      <c r="A1677">
        <v>2325</v>
      </c>
      <c r="B1677">
        <v>99.7054310519311</v>
      </c>
    </row>
    <row r="1678" spans="1:2" x14ac:dyDescent="0.35">
      <c r="A1678">
        <v>2324</v>
      </c>
      <c r="B1678">
        <v>99.658395853921547</v>
      </c>
    </row>
    <row r="1679" spans="1:2" x14ac:dyDescent="0.35">
      <c r="A1679">
        <v>2323</v>
      </c>
      <c r="B1679">
        <v>99.604682891919907</v>
      </c>
    </row>
    <row r="1680" spans="1:2" x14ac:dyDescent="0.35">
      <c r="A1680">
        <v>2322</v>
      </c>
      <c r="B1680">
        <v>99.5553429208002</v>
      </c>
    </row>
    <row r="1681" spans="1:2" x14ac:dyDescent="0.35">
      <c r="A1681">
        <v>2321</v>
      </c>
      <c r="B1681">
        <v>99.515280157125289</v>
      </c>
    </row>
    <row r="1682" spans="1:2" x14ac:dyDescent="0.35">
      <c r="A1682">
        <v>2320</v>
      </c>
      <c r="B1682">
        <v>99.483005078357692</v>
      </c>
    </row>
    <row r="1683" spans="1:2" x14ac:dyDescent="0.35">
      <c r="A1683">
        <v>2319</v>
      </c>
      <c r="B1683">
        <v>99.454506670822212</v>
      </c>
    </row>
    <row r="1684" spans="1:2" x14ac:dyDescent="0.35">
      <c r="A1684">
        <v>2318</v>
      </c>
      <c r="B1684">
        <v>99.428898361583265</v>
      </c>
    </row>
    <row r="1685" spans="1:2" x14ac:dyDescent="0.35">
      <c r="A1685">
        <v>2317</v>
      </c>
      <c r="B1685">
        <v>99.406897658233859</v>
      </c>
    </row>
    <row r="1686" spans="1:2" x14ac:dyDescent="0.35">
      <c r="A1686">
        <v>2316</v>
      </c>
      <c r="B1686">
        <v>99.386756299350068</v>
      </c>
    </row>
    <row r="1687" spans="1:2" x14ac:dyDescent="0.35">
      <c r="A1687">
        <v>2315</v>
      </c>
      <c r="B1687">
        <v>99.364954820828046</v>
      </c>
    </row>
    <row r="1688" spans="1:2" x14ac:dyDescent="0.35">
      <c r="A1688">
        <v>2314</v>
      </c>
      <c r="B1688">
        <v>99.337868799242841</v>
      </c>
    </row>
    <row r="1689" spans="1:2" x14ac:dyDescent="0.35">
      <c r="A1689">
        <v>2313</v>
      </c>
      <c r="B1689">
        <v>99.306025570506335</v>
      </c>
    </row>
    <row r="1690" spans="1:2" x14ac:dyDescent="0.35">
      <c r="A1690">
        <v>2312</v>
      </c>
      <c r="B1690">
        <v>99.271665782299351</v>
      </c>
    </row>
    <row r="1691" spans="1:2" x14ac:dyDescent="0.35">
      <c r="A1691">
        <v>2311</v>
      </c>
      <c r="B1691">
        <v>99.238307695868812</v>
      </c>
    </row>
    <row r="1692" spans="1:2" x14ac:dyDescent="0.35">
      <c r="A1692">
        <v>2310</v>
      </c>
      <c r="B1692">
        <v>99.20701637279187</v>
      </c>
    </row>
    <row r="1693" spans="1:2" x14ac:dyDescent="0.35">
      <c r="A1693">
        <v>2309</v>
      </c>
      <c r="B1693">
        <v>99.178909813523674</v>
      </c>
    </row>
    <row r="1694" spans="1:2" x14ac:dyDescent="0.35">
      <c r="A1694">
        <v>2308</v>
      </c>
      <c r="B1694">
        <v>99.154466820741348</v>
      </c>
    </row>
    <row r="1695" spans="1:2" x14ac:dyDescent="0.35">
      <c r="A1695">
        <v>2307</v>
      </c>
      <c r="B1695">
        <v>99.134705797023798</v>
      </c>
    </row>
    <row r="1696" spans="1:2" x14ac:dyDescent="0.35">
      <c r="A1696">
        <v>2306</v>
      </c>
      <c r="B1696">
        <v>99.118157611206385</v>
      </c>
    </row>
    <row r="1697" spans="1:2" x14ac:dyDescent="0.35">
      <c r="A1697">
        <v>2305</v>
      </c>
      <c r="B1697">
        <v>99.102138605705974</v>
      </c>
    </row>
    <row r="1698" spans="1:2" x14ac:dyDescent="0.35">
      <c r="A1698">
        <v>2304</v>
      </c>
      <c r="B1698">
        <v>99.084516435452713</v>
      </c>
    </row>
    <row r="1699" spans="1:2" x14ac:dyDescent="0.35">
      <c r="A1699">
        <v>2303</v>
      </c>
      <c r="B1699">
        <v>99.066283376051629</v>
      </c>
    </row>
    <row r="1700" spans="1:2" x14ac:dyDescent="0.35">
      <c r="A1700">
        <v>2302</v>
      </c>
      <c r="B1700">
        <v>99.048872219679083</v>
      </c>
    </row>
    <row r="1701" spans="1:2" x14ac:dyDescent="0.35">
      <c r="A1701">
        <v>2301</v>
      </c>
      <c r="B1701">
        <v>99.032071807627446</v>
      </c>
    </row>
    <row r="1702" spans="1:2" x14ac:dyDescent="0.35">
      <c r="A1702">
        <v>2300</v>
      </c>
      <c r="B1702">
        <v>99.013326804266498</v>
      </c>
    </row>
    <row r="1703" spans="1:2" x14ac:dyDescent="0.35">
      <c r="A1703">
        <v>2299</v>
      </c>
      <c r="B1703">
        <v>98.99167923356579</v>
      </c>
    </row>
    <row r="1704" spans="1:2" x14ac:dyDescent="0.35">
      <c r="A1704">
        <v>2298</v>
      </c>
      <c r="B1704">
        <v>98.968401132360484</v>
      </c>
    </row>
    <row r="1705" spans="1:2" x14ac:dyDescent="0.35">
      <c r="A1705">
        <v>2297</v>
      </c>
      <c r="B1705">
        <v>98.946145516758804</v>
      </c>
    </row>
    <row r="1706" spans="1:2" x14ac:dyDescent="0.35">
      <c r="A1706">
        <v>2296</v>
      </c>
      <c r="B1706">
        <v>98.925671431778539</v>
      </c>
    </row>
    <row r="1707" spans="1:2" x14ac:dyDescent="0.35">
      <c r="A1707">
        <v>2295</v>
      </c>
      <c r="B1707">
        <v>98.90634410587829</v>
      </c>
    </row>
    <row r="1708" spans="1:2" x14ac:dyDescent="0.35">
      <c r="A1708">
        <v>2294</v>
      </c>
      <c r="B1708">
        <v>98.886318686318816</v>
      </c>
    </row>
    <row r="1709" spans="1:2" x14ac:dyDescent="0.35">
      <c r="A1709">
        <v>2293</v>
      </c>
      <c r="B1709">
        <v>98.863849012647393</v>
      </c>
    </row>
    <row r="1710" spans="1:2" x14ac:dyDescent="0.35">
      <c r="A1710">
        <v>2292</v>
      </c>
      <c r="B1710">
        <v>98.837548015669853</v>
      </c>
    </row>
    <row r="1711" spans="1:2" x14ac:dyDescent="0.35">
      <c r="A1711">
        <v>2291</v>
      </c>
      <c r="B1711">
        <v>98.807321711491355</v>
      </c>
    </row>
    <row r="1712" spans="1:2" x14ac:dyDescent="0.35">
      <c r="A1712">
        <v>2290</v>
      </c>
      <c r="B1712">
        <v>98.773871880264366</v>
      </c>
    </row>
    <row r="1713" spans="1:2" x14ac:dyDescent="0.35">
      <c r="A1713">
        <v>2289</v>
      </c>
      <c r="B1713">
        <v>98.737833470856472</v>
      </c>
    </row>
    <row r="1714" spans="1:2" x14ac:dyDescent="0.35">
      <c r="A1714">
        <v>2288</v>
      </c>
      <c r="B1714">
        <v>98.699612888766893</v>
      </c>
    </row>
    <row r="1715" spans="1:2" x14ac:dyDescent="0.35">
      <c r="A1715">
        <v>2287</v>
      </c>
      <c r="B1715">
        <v>98.660003767180584</v>
      </c>
    </row>
    <row r="1716" spans="1:2" x14ac:dyDescent="0.35">
      <c r="A1716">
        <v>2286</v>
      </c>
      <c r="B1716">
        <v>98.620142256092635</v>
      </c>
    </row>
    <row r="1717" spans="1:2" x14ac:dyDescent="0.35">
      <c r="A1717">
        <v>2285</v>
      </c>
      <c r="B1717">
        <v>98.580520281076161</v>
      </c>
    </row>
    <row r="1718" spans="1:2" x14ac:dyDescent="0.35">
      <c r="A1718">
        <v>2284</v>
      </c>
      <c r="B1718">
        <v>98.541181639657609</v>
      </c>
    </row>
    <row r="1719" spans="1:2" x14ac:dyDescent="0.35">
      <c r="A1719">
        <v>2283</v>
      </c>
      <c r="B1719">
        <v>98.502782546853155</v>
      </c>
    </row>
    <row r="1720" spans="1:2" x14ac:dyDescent="0.35">
      <c r="A1720">
        <v>2282</v>
      </c>
      <c r="B1720">
        <v>98.466601931405421</v>
      </c>
    </row>
    <row r="1721" spans="1:2" x14ac:dyDescent="0.35">
      <c r="A1721">
        <v>2281</v>
      </c>
      <c r="B1721">
        <v>98.432515314061121</v>
      </c>
    </row>
    <row r="1722" spans="1:2" x14ac:dyDescent="0.35">
      <c r="A1722">
        <v>2280</v>
      </c>
      <c r="B1722">
        <v>98.398504862173397</v>
      </c>
    </row>
    <row r="1723" spans="1:2" x14ac:dyDescent="0.35">
      <c r="A1723">
        <v>2279</v>
      </c>
      <c r="B1723">
        <v>98.363109862153749</v>
      </c>
    </row>
    <row r="1724" spans="1:2" x14ac:dyDescent="0.35">
      <c r="A1724">
        <v>2278</v>
      </c>
      <c r="B1724">
        <v>98.327817893152201</v>
      </c>
    </row>
    <row r="1725" spans="1:2" x14ac:dyDescent="0.35">
      <c r="A1725">
        <v>2277</v>
      </c>
      <c r="B1725">
        <v>98.295295212282809</v>
      </c>
    </row>
    <row r="1726" spans="1:2" x14ac:dyDescent="0.35">
      <c r="A1726">
        <v>2276</v>
      </c>
      <c r="B1726">
        <v>98.265889366054836</v>
      </c>
    </row>
    <row r="1727" spans="1:2" x14ac:dyDescent="0.35">
      <c r="A1727">
        <v>2275</v>
      </c>
      <c r="B1727">
        <v>98.237414029557314</v>
      </c>
    </row>
    <row r="1728" spans="1:2" x14ac:dyDescent="0.35">
      <c r="A1728">
        <v>2274</v>
      </c>
      <c r="B1728">
        <v>98.208075651568677</v>
      </c>
    </row>
    <row r="1729" spans="1:2" x14ac:dyDescent="0.35">
      <c r="A1729">
        <v>2273</v>
      </c>
      <c r="B1729">
        <v>98.178426540364313</v>
      </c>
    </row>
    <row r="1730" spans="1:2" x14ac:dyDescent="0.35">
      <c r="A1730">
        <v>2272</v>
      </c>
      <c r="B1730">
        <v>98.150139920119585</v>
      </c>
    </row>
    <row r="1731" spans="1:2" x14ac:dyDescent="0.35">
      <c r="A1731">
        <v>2271</v>
      </c>
      <c r="B1731">
        <v>98.124062057319676</v>
      </c>
    </row>
    <row r="1732" spans="1:2" x14ac:dyDescent="0.35">
      <c r="A1732">
        <v>2270</v>
      </c>
      <c r="B1732">
        <v>98.099409198320046</v>
      </c>
    </row>
    <row r="1733" spans="1:2" x14ac:dyDescent="0.35">
      <c r="A1733">
        <v>2269</v>
      </c>
      <c r="B1733">
        <v>98.074287603547688</v>
      </c>
    </row>
    <row r="1734" spans="1:2" x14ac:dyDescent="0.35">
      <c r="A1734">
        <v>2268</v>
      </c>
      <c r="B1734">
        <v>98.047242148116311</v>
      </c>
    </row>
    <row r="1735" spans="1:2" x14ac:dyDescent="0.35">
      <c r="A1735">
        <v>2267</v>
      </c>
      <c r="B1735">
        <v>98.018901684834717</v>
      </c>
    </row>
    <row r="1736" spans="1:2" x14ac:dyDescent="0.35">
      <c r="A1736">
        <v>2266</v>
      </c>
      <c r="B1736">
        <v>97.991552873209187</v>
      </c>
    </row>
    <row r="1737" spans="1:2" x14ac:dyDescent="0.35">
      <c r="A1737">
        <v>2265</v>
      </c>
      <c r="B1737">
        <v>97.96663102066438</v>
      </c>
    </row>
    <row r="1738" spans="1:2" x14ac:dyDescent="0.35">
      <c r="A1738">
        <v>2264</v>
      </c>
      <c r="B1738">
        <v>97.943347072399632</v>
      </c>
    </row>
    <row r="1739" spans="1:2" x14ac:dyDescent="0.35">
      <c r="A1739">
        <v>2263</v>
      </c>
      <c r="B1739">
        <v>97.920823063722494</v>
      </c>
    </row>
    <row r="1740" spans="1:2" x14ac:dyDescent="0.35">
      <c r="A1740">
        <v>2262</v>
      </c>
      <c r="B1740">
        <v>97.900024344264949</v>
      </c>
    </row>
    <row r="1741" spans="1:2" x14ac:dyDescent="0.35">
      <c r="A1741">
        <v>2261</v>
      </c>
      <c r="B1741">
        <v>97.881906655384995</v>
      </c>
    </row>
    <row r="1742" spans="1:2" x14ac:dyDescent="0.35">
      <c r="A1742">
        <v>2260</v>
      </c>
      <c r="B1742">
        <v>97.864561162586554</v>
      </c>
    </row>
    <row r="1743" spans="1:2" x14ac:dyDescent="0.35">
      <c r="A1743">
        <v>2259</v>
      </c>
      <c r="B1743">
        <v>97.84408828466421</v>
      </c>
    </row>
    <row r="1744" spans="1:2" x14ac:dyDescent="0.35">
      <c r="A1744">
        <v>2258</v>
      </c>
      <c r="B1744">
        <v>97.818597782102131</v>
      </c>
    </row>
    <row r="1745" spans="1:2" x14ac:dyDescent="0.35">
      <c r="A1745">
        <v>2257</v>
      </c>
      <c r="B1745">
        <v>97.789808744794755</v>
      </c>
    </row>
    <row r="1746" spans="1:2" x14ac:dyDescent="0.35">
      <c r="A1746">
        <v>2256</v>
      </c>
      <c r="B1746">
        <v>97.761185759562878</v>
      </c>
    </row>
    <row r="1747" spans="1:2" x14ac:dyDescent="0.35">
      <c r="A1747">
        <v>2255</v>
      </c>
      <c r="B1747">
        <v>97.735587990378463</v>
      </c>
    </row>
    <row r="1748" spans="1:2" x14ac:dyDescent="0.35">
      <c r="A1748">
        <v>2254</v>
      </c>
      <c r="B1748">
        <v>97.714511993182938</v>
      </c>
    </row>
    <row r="1749" spans="1:2" x14ac:dyDescent="0.35">
      <c r="A1749">
        <v>2253</v>
      </c>
      <c r="B1749">
        <v>97.69794565351404</v>
      </c>
    </row>
    <row r="1750" spans="1:2" x14ac:dyDescent="0.35">
      <c r="A1750">
        <v>2252</v>
      </c>
      <c r="B1750">
        <v>97.684379009728914</v>
      </c>
    </row>
    <row r="1751" spans="1:2" x14ac:dyDescent="0.35">
      <c r="A1751">
        <v>2251</v>
      </c>
      <c r="B1751">
        <v>97.671770981503414</v>
      </c>
    </row>
    <row r="1752" spans="1:2" x14ac:dyDescent="0.35">
      <c r="A1752">
        <v>2250</v>
      </c>
      <c r="B1752">
        <v>97.658342332188155</v>
      </c>
    </row>
    <row r="1753" spans="1:2" x14ac:dyDescent="0.35">
      <c r="A1753">
        <v>2249</v>
      </c>
      <c r="B1753">
        <v>97.642412892609016</v>
      </c>
    </row>
    <row r="1754" spans="1:2" x14ac:dyDescent="0.35">
      <c r="A1754">
        <v>2248</v>
      </c>
      <c r="B1754">
        <v>97.62297739574187</v>
      </c>
    </row>
    <row r="1755" spans="1:2" x14ac:dyDescent="0.35">
      <c r="A1755">
        <v>2247</v>
      </c>
      <c r="B1755">
        <v>97.601328436375425</v>
      </c>
    </row>
    <row r="1756" spans="1:2" x14ac:dyDescent="0.35">
      <c r="A1756">
        <v>2246</v>
      </c>
      <c r="B1756">
        <v>97.580912120742155</v>
      </c>
    </row>
    <row r="1757" spans="1:2" x14ac:dyDescent="0.35">
      <c r="A1757">
        <v>2245</v>
      </c>
      <c r="B1757">
        <v>97.563799080454942</v>
      </c>
    </row>
    <row r="1758" spans="1:2" x14ac:dyDescent="0.35">
      <c r="A1758">
        <v>2244</v>
      </c>
      <c r="B1758">
        <v>97.547969508663087</v>
      </c>
    </row>
    <row r="1759" spans="1:2" x14ac:dyDescent="0.35">
      <c r="A1759">
        <v>2243</v>
      </c>
      <c r="B1759">
        <v>97.529577564524999</v>
      </c>
    </row>
    <row r="1760" spans="1:2" x14ac:dyDescent="0.35">
      <c r="A1760">
        <v>2242</v>
      </c>
      <c r="B1760">
        <v>97.507100157636017</v>
      </c>
    </row>
    <row r="1761" spans="1:2" x14ac:dyDescent="0.35">
      <c r="A1761">
        <v>2241</v>
      </c>
      <c r="B1761">
        <v>97.481910740100091</v>
      </c>
    </row>
    <row r="1762" spans="1:2" x14ac:dyDescent="0.35">
      <c r="A1762">
        <v>2240</v>
      </c>
      <c r="B1762">
        <v>97.455964918613446</v>
      </c>
    </row>
    <row r="1763" spans="1:2" x14ac:dyDescent="0.35">
      <c r="A1763">
        <v>2239</v>
      </c>
      <c r="B1763">
        <v>97.430834469463036</v>
      </c>
    </row>
    <row r="1764" spans="1:2" x14ac:dyDescent="0.35">
      <c r="A1764">
        <v>2238</v>
      </c>
      <c r="B1764">
        <v>97.408003733135175</v>
      </c>
    </row>
    <row r="1765" spans="1:2" x14ac:dyDescent="0.35">
      <c r="A1765">
        <v>2237</v>
      </c>
      <c r="B1765">
        <v>97.387656447951883</v>
      </c>
    </row>
    <row r="1766" spans="1:2" x14ac:dyDescent="0.35">
      <c r="A1766">
        <v>2236</v>
      </c>
      <c r="B1766">
        <v>97.367535768026215</v>
      </c>
    </row>
    <row r="1767" spans="1:2" x14ac:dyDescent="0.35">
      <c r="A1767">
        <v>2235</v>
      </c>
      <c r="B1767">
        <v>97.345259384114513</v>
      </c>
    </row>
    <row r="1768" spans="1:2" x14ac:dyDescent="0.35">
      <c r="A1768">
        <v>2234</v>
      </c>
      <c r="B1768">
        <v>97.32172487864743</v>
      </c>
    </row>
    <row r="1769" spans="1:2" x14ac:dyDescent="0.35">
      <c r="A1769">
        <v>2233</v>
      </c>
      <c r="B1769">
        <v>97.300338812251027</v>
      </c>
    </row>
    <row r="1770" spans="1:2" x14ac:dyDescent="0.35">
      <c r="A1770">
        <v>2232</v>
      </c>
      <c r="B1770">
        <v>97.282981525960778</v>
      </c>
    </row>
    <row r="1771" spans="1:2" x14ac:dyDescent="0.35">
      <c r="A1771">
        <v>2231</v>
      </c>
      <c r="B1771">
        <v>97.268362370169186</v>
      </c>
    </row>
    <row r="1772" spans="1:2" x14ac:dyDescent="0.35">
      <c r="A1772">
        <v>2230</v>
      </c>
      <c r="B1772">
        <v>97.254073578188468</v>
      </c>
    </row>
    <row r="1773" spans="1:2" x14ac:dyDescent="0.35">
      <c r="A1773">
        <v>2229</v>
      </c>
      <c r="B1773">
        <v>97.238517919525876</v>
      </c>
    </row>
    <row r="1774" spans="1:2" x14ac:dyDescent="0.35">
      <c r="A1774">
        <v>2228</v>
      </c>
      <c r="B1774">
        <v>97.221126212399142</v>
      </c>
    </row>
    <row r="1775" spans="1:2" x14ac:dyDescent="0.35">
      <c r="A1775">
        <v>2227</v>
      </c>
      <c r="B1775">
        <v>97.202320358838605</v>
      </c>
    </row>
    <row r="1776" spans="1:2" x14ac:dyDescent="0.35">
      <c r="A1776">
        <v>2226</v>
      </c>
      <c r="B1776">
        <v>97.183071048586541</v>
      </c>
    </row>
    <row r="1777" spans="1:2" x14ac:dyDescent="0.35">
      <c r="A1777">
        <v>2225</v>
      </c>
      <c r="B1777">
        <v>97.163440800774353</v>
      </c>
    </row>
    <row r="1778" spans="1:2" x14ac:dyDescent="0.35">
      <c r="A1778">
        <v>2224</v>
      </c>
      <c r="B1778">
        <v>97.142399136481245</v>
      </c>
    </row>
    <row r="1779" spans="1:2" x14ac:dyDescent="0.35">
      <c r="A1779">
        <v>2223</v>
      </c>
      <c r="B1779">
        <v>97.120207864342589</v>
      </c>
    </row>
    <row r="1780" spans="1:2" x14ac:dyDescent="0.35">
      <c r="A1780">
        <v>2222</v>
      </c>
      <c r="B1780">
        <v>97.099391703821098</v>
      </c>
    </row>
    <row r="1781" spans="1:2" x14ac:dyDescent="0.35">
      <c r="A1781">
        <v>2221</v>
      </c>
      <c r="B1781">
        <v>97.081492980083965</v>
      </c>
    </row>
    <row r="1782" spans="1:2" x14ac:dyDescent="0.35">
      <c r="A1782">
        <v>2220</v>
      </c>
      <c r="B1782">
        <v>97.064411867924107</v>
      </c>
    </row>
    <row r="1783" spans="1:2" x14ac:dyDescent="0.35">
      <c r="A1783">
        <v>2219</v>
      </c>
      <c r="B1783">
        <v>97.045325220206379</v>
      </c>
    </row>
    <row r="1784" spans="1:2" x14ac:dyDescent="0.35">
      <c r="A1784">
        <v>2218</v>
      </c>
      <c r="B1784">
        <v>97.02482957422113</v>
      </c>
    </row>
    <row r="1785" spans="1:2" x14ac:dyDescent="0.35">
      <c r="A1785">
        <v>2217</v>
      </c>
      <c r="B1785">
        <v>97.005601645135101</v>
      </c>
    </row>
    <row r="1786" spans="1:2" x14ac:dyDescent="0.35">
      <c r="A1786">
        <v>2216</v>
      </c>
      <c r="B1786">
        <v>96.988371133361355</v>
      </c>
    </row>
    <row r="1787" spans="1:2" x14ac:dyDescent="0.35">
      <c r="A1787">
        <v>2215</v>
      </c>
      <c r="B1787">
        <v>96.972251123056211</v>
      </c>
    </row>
    <row r="1788" spans="1:2" x14ac:dyDescent="0.35">
      <c r="A1788">
        <v>2214</v>
      </c>
      <c r="B1788">
        <v>96.957955838824574</v>
      </c>
    </row>
    <row r="1789" spans="1:2" x14ac:dyDescent="0.35">
      <c r="A1789">
        <v>2213</v>
      </c>
      <c r="B1789">
        <v>96.947249283233219</v>
      </c>
    </row>
    <row r="1790" spans="1:2" x14ac:dyDescent="0.35">
      <c r="A1790">
        <v>2212</v>
      </c>
      <c r="B1790">
        <v>96.939422522904906</v>
      </c>
    </row>
    <row r="1791" spans="1:2" x14ac:dyDescent="0.35">
      <c r="A1791">
        <v>2211</v>
      </c>
      <c r="B1791">
        <v>96.931127087403752</v>
      </c>
    </row>
    <row r="1792" spans="1:2" x14ac:dyDescent="0.35">
      <c r="A1792">
        <v>2210</v>
      </c>
      <c r="B1792">
        <v>96.919585466853121</v>
      </c>
    </row>
    <row r="1793" spans="1:2" x14ac:dyDescent="0.35">
      <c r="A1793">
        <v>2209</v>
      </c>
      <c r="B1793">
        <v>96.904061713012865</v>
      </c>
    </row>
    <row r="1794" spans="1:2" x14ac:dyDescent="0.35">
      <c r="A1794">
        <v>2208</v>
      </c>
      <c r="B1794">
        <v>96.885405288894106</v>
      </c>
    </row>
    <row r="1795" spans="1:2" x14ac:dyDescent="0.35">
      <c r="A1795">
        <v>2207</v>
      </c>
      <c r="B1795">
        <v>96.866430885211727</v>
      </c>
    </row>
    <row r="1796" spans="1:2" x14ac:dyDescent="0.35">
      <c r="A1796">
        <v>2206</v>
      </c>
      <c r="B1796">
        <v>96.85099098343521</v>
      </c>
    </row>
    <row r="1797" spans="1:2" x14ac:dyDescent="0.35">
      <c r="A1797">
        <v>2205</v>
      </c>
      <c r="B1797">
        <v>96.839429322301257</v>
      </c>
    </row>
    <row r="1798" spans="1:2" x14ac:dyDescent="0.35">
      <c r="A1798">
        <v>2204</v>
      </c>
      <c r="B1798">
        <v>96.826296547648141</v>
      </c>
    </row>
    <row r="1799" spans="1:2" x14ac:dyDescent="0.35">
      <c r="A1799">
        <v>2203</v>
      </c>
      <c r="B1799">
        <v>96.806222914440355</v>
      </c>
    </row>
    <row r="1800" spans="1:2" x14ac:dyDescent="0.35">
      <c r="A1800">
        <v>2202</v>
      </c>
      <c r="B1800">
        <v>96.781057661911788</v>
      </c>
    </row>
    <row r="1801" spans="1:2" x14ac:dyDescent="0.35">
      <c r="A1801">
        <v>2201</v>
      </c>
      <c r="B1801">
        <v>96.757718149161164</v>
      </c>
    </row>
    <row r="1802" spans="1:2" x14ac:dyDescent="0.35">
      <c r="A1802">
        <v>2200</v>
      </c>
      <c r="B1802">
        <v>96.740048506656947</v>
      </c>
    </row>
    <row r="1803" spans="1:2" x14ac:dyDescent="0.35">
      <c r="A1803">
        <v>2199</v>
      </c>
      <c r="B1803">
        <v>96.726561486734255</v>
      </c>
    </row>
    <row r="1804" spans="1:2" x14ac:dyDescent="0.35">
      <c r="A1804">
        <v>2198</v>
      </c>
      <c r="B1804">
        <v>96.714883150580604</v>
      </c>
    </row>
    <row r="1805" spans="1:2" x14ac:dyDescent="0.35">
      <c r="A1805">
        <v>2197</v>
      </c>
      <c r="B1805">
        <v>96.703455713577554</v>
      </c>
    </row>
    <row r="1806" spans="1:2" x14ac:dyDescent="0.35">
      <c r="A1806">
        <v>2196</v>
      </c>
      <c r="B1806">
        <v>96.689140935055008</v>
      </c>
    </row>
    <row r="1807" spans="1:2" x14ac:dyDescent="0.35">
      <c r="A1807">
        <v>2195</v>
      </c>
      <c r="B1807">
        <v>96.668288766912625</v>
      </c>
    </row>
    <row r="1808" spans="1:2" x14ac:dyDescent="0.35">
      <c r="A1808">
        <v>2194</v>
      </c>
      <c r="B1808">
        <v>96.641360571944929</v>
      </c>
    </row>
    <row r="1809" spans="1:2" x14ac:dyDescent="0.35">
      <c r="A1809">
        <v>2193</v>
      </c>
      <c r="B1809">
        <v>96.612880651440136</v>
      </c>
    </row>
    <row r="1810" spans="1:2" x14ac:dyDescent="0.35">
      <c r="A1810">
        <v>2192</v>
      </c>
      <c r="B1810">
        <v>96.586070515997534</v>
      </c>
    </row>
    <row r="1811" spans="1:2" x14ac:dyDescent="0.35">
      <c r="A1811">
        <v>2191</v>
      </c>
      <c r="B1811">
        <v>96.560729065773856</v>
      </c>
    </row>
    <row r="1812" spans="1:2" x14ac:dyDescent="0.35">
      <c r="A1812">
        <v>2190</v>
      </c>
      <c r="B1812">
        <v>96.536473160976684</v>
      </c>
    </row>
    <row r="1813" spans="1:2" x14ac:dyDescent="0.35">
      <c r="A1813">
        <v>2189</v>
      </c>
      <c r="B1813">
        <v>96.513933366160842</v>
      </c>
    </row>
    <row r="1814" spans="1:2" x14ac:dyDescent="0.35">
      <c r="A1814">
        <v>2188</v>
      </c>
      <c r="B1814">
        <v>96.491894087146576</v>
      </c>
    </row>
    <row r="1815" spans="1:2" x14ac:dyDescent="0.35">
      <c r="A1815">
        <v>2187</v>
      </c>
      <c r="B1815">
        <v>96.467024030659047</v>
      </c>
    </row>
    <row r="1816" spans="1:2" x14ac:dyDescent="0.35">
      <c r="A1816">
        <v>2186</v>
      </c>
      <c r="B1816">
        <v>96.437736729930805</v>
      </c>
    </row>
    <row r="1817" spans="1:2" x14ac:dyDescent="0.35">
      <c r="A1817">
        <v>2185</v>
      </c>
      <c r="B1817">
        <v>96.40575589458453</v>
      </c>
    </row>
    <row r="1818" spans="1:2" x14ac:dyDescent="0.35">
      <c r="A1818">
        <v>2184</v>
      </c>
      <c r="B1818">
        <v>96.373799403775962</v>
      </c>
    </row>
    <row r="1819" spans="1:2" x14ac:dyDescent="0.35">
      <c r="A1819">
        <v>2183</v>
      </c>
      <c r="B1819">
        <v>96.344772599950417</v>
      </c>
    </row>
    <row r="1820" spans="1:2" x14ac:dyDescent="0.35">
      <c r="A1820">
        <v>2182</v>
      </c>
      <c r="B1820">
        <v>96.322810344255444</v>
      </c>
    </row>
    <row r="1821" spans="1:2" x14ac:dyDescent="0.35">
      <c r="A1821">
        <v>2181</v>
      </c>
      <c r="B1821">
        <v>96.310813320187179</v>
      </c>
    </row>
    <row r="1822" spans="1:2" x14ac:dyDescent="0.35">
      <c r="A1822">
        <v>2180</v>
      </c>
      <c r="B1822">
        <v>96.306362460271203</v>
      </c>
    </row>
    <row r="1823" spans="1:2" x14ac:dyDescent="0.35">
      <c r="A1823">
        <v>2179</v>
      </c>
      <c r="B1823">
        <v>96.303850132692702</v>
      </c>
    </row>
    <row r="1824" spans="1:2" x14ac:dyDescent="0.35">
      <c r="A1824">
        <v>2178</v>
      </c>
      <c r="B1824">
        <v>96.300706970058059</v>
      </c>
    </row>
    <row r="1825" spans="1:2" x14ac:dyDescent="0.35">
      <c r="A1825">
        <v>2177</v>
      </c>
      <c r="B1825">
        <v>96.297859327054894</v>
      </c>
    </row>
    <row r="1826" spans="1:2" x14ac:dyDescent="0.35">
      <c r="A1826">
        <v>2176</v>
      </c>
      <c r="B1826">
        <v>96.294856778865849</v>
      </c>
    </row>
    <row r="1827" spans="1:2" x14ac:dyDescent="0.35">
      <c r="A1827">
        <v>2175</v>
      </c>
      <c r="B1827">
        <v>96.289471136967478</v>
      </c>
    </row>
    <row r="1828" spans="1:2" x14ac:dyDescent="0.35">
      <c r="A1828">
        <v>2174</v>
      </c>
      <c r="B1828">
        <v>96.282279544209842</v>
      </c>
    </row>
    <row r="1829" spans="1:2" x14ac:dyDescent="0.35">
      <c r="A1829">
        <v>2173</v>
      </c>
      <c r="B1829">
        <v>96.276375458951108</v>
      </c>
    </row>
    <row r="1830" spans="1:2" x14ac:dyDescent="0.35">
      <c r="A1830">
        <v>2172</v>
      </c>
      <c r="B1830">
        <v>96.270963292681799</v>
      </c>
    </row>
    <row r="1831" spans="1:2" x14ac:dyDescent="0.35">
      <c r="A1831">
        <v>2171</v>
      </c>
      <c r="B1831">
        <v>96.259424988628737</v>
      </c>
    </row>
    <row r="1832" spans="1:2" x14ac:dyDescent="0.35">
      <c r="A1832">
        <v>2170</v>
      </c>
      <c r="B1832">
        <v>96.235467958626586</v>
      </c>
    </row>
    <row r="1833" spans="1:2" x14ac:dyDescent="0.35">
      <c r="A1833">
        <v>2169</v>
      </c>
      <c r="B1833">
        <v>96.198132151060634</v>
      </c>
    </row>
    <row r="1834" spans="1:2" x14ac:dyDescent="0.35">
      <c r="A1834">
        <v>2168</v>
      </c>
      <c r="B1834">
        <v>96.149902409939784</v>
      </c>
    </row>
    <row r="1835" spans="1:2" x14ac:dyDescent="0.35">
      <c r="A1835">
        <v>2167</v>
      </c>
      <c r="B1835">
        <v>96.093491474036441</v>
      </c>
    </row>
    <row r="1836" spans="1:2" x14ac:dyDescent="0.35">
      <c r="A1836">
        <v>2166</v>
      </c>
      <c r="B1836">
        <v>96.032118228358556</v>
      </c>
    </row>
    <row r="1837" spans="1:2" x14ac:dyDescent="0.35">
      <c r="A1837">
        <v>2165</v>
      </c>
      <c r="B1837">
        <v>95.969338205013059</v>
      </c>
    </row>
    <row r="1838" spans="1:2" x14ac:dyDescent="0.35">
      <c r="A1838">
        <v>2164</v>
      </c>
      <c r="B1838">
        <v>95.905714401743083</v>
      </c>
    </row>
    <row r="1839" spans="1:2" x14ac:dyDescent="0.35">
      <c r="A1839">
        <v>2163</v>
      </c>
      <c r="B1839">
        <v>95.838109218874934</v>
      </c>
    </row>
    <row r="1840" spans="1:2" x14ac:dyDescent="0.35">
      <c r="A1840">
        <v>2162</v>
      </c>
      <c r="B1840">
        <v>95.765548275852979</v>
      </c>
    </row>
    <row r="1841" spans="1:2" x14ac:dyDescent="0.35">
      <c r="A1841">
        <v>2161</v>
      </c>
      <c r="B1841">
        <v>95.695861903268835</v>
      </c>
    </row>
    <row r="1842" spans="1:2" x14ac:dyDescent="0.35">
      <c r="A1842">
        <v>2160</v>
      </c>
      <c r="B1842">
        <v>95.646026821406863</v>
      </c>
    </row>
    <row r="1843" spans="1:2" x14ac:dyDescent="0.35">
      <c r="A1843">
        <v>2159</v>
      </c>
      <c r="B1843">
        <v>95.635571014530171</v>
      </c>
    </row>
    <row r="1844" spans="1:2" x14ac:dyDescent="0.35">
      <c r="A1844">
        <v>2158</v>
      </c>
      <c r="B1844">
        <v>95.67593044061671</v>
      </c>
    </row>
    <row r="1845" spans="1:2" x14ac:dyDescent="0.35">
      <c r="A1845">
        <v>2157</v>
      </c>
      <c r="B1845">
        <v>95.76112661201573</v>
      </c>
    </row>
    <row r="1846" spans="1:2" x14ac:dyDescent="0.35">
      <c r="A1846">
        <v>2156</v>
      </c>
      <c r="B1846">
        <v>95.869780715089632</v>
      </c>
    </row>
    <row r="1847" spans="1:2" x14ac:dyDescent="0.35">
      <c r="A1847">
        <v>2155</v>
      </c>
      <c r="B1847">
        <v>95.980067743813152</v>
      </c>
    </row>
    <row r="1848" spans="1:2" x14ac:dyDescent="0.35">
      <c r="A1848">
        <v>2154</v>
      </c>
      <c r="B1848">
        <v>96.081617088274058</v>
      </c>
    </row>
    <row r="1849" spans="1:2" x14ac:dyDescent="0.35">
      <c r="A1849">
        <v>2153</v>
      </c>
      <c r="B1849">
        <v>96.172983399402639</v>
      </c>
    </row>
    <row r="1850" spans="1:2" x14ac:dyDescent="0.35">
      <c r="A1850">
        <v>2152</v>
      </c>
      <c r="B1850">
        <v>96.253657990997596</v>
      </c>
    </row>
    <row r="1851" spans="1:2" x14ac:dyDescent="0.35">
      <c r="A1851">
        <v>2151</v>
      </c>
      <c r="B1851">
        <v>96.322817871007928</v>
      </c>
    </row>
    <row r="1852" spans="1:2" x14ac:dyDescent="0.35">
      <c r="A1852">
        <v>2150</v>
      </c>
      <c r="B1852">
        <v>96.38270156550989</v>
      </c>
    </row>
    <row r="1853" spans="1:2" x14ac:dyDescent="0.35">
      <c r="A1853">
        <v>2149</v>
      </c>
      <c r="B1853">
        <v>96.438332215485914</v>
      </c>
    </row>
    <row r="1854" spans="1:2" x14ac:dyDescent="0.35">
      <c r="A1854">
        <v>2148</v>
      </c>
      <c r="B1854">
        <v>96.494008329719918</v>
      </c>
    </row>
    <row r="1855" spans="1:2" x14ac:dyDescent="0.35">
      <c r="A1855">
        <v>2147</v>
      </c>
      <c r="B1855">
        <v>96.552015742556605</v>
      </c>
    </row>
    <row r="1856" spans="1:2" x14ac:dyDescent="0.35">
      <c r="A1856">
        <v>2146</v>
      </c>
      <c r="B1856">
        <v>96.613235732534221</v>
      </c>
    </row>
    <row r="1857" spans="1:2" x14ac:dyDescent="0.35">
      <c r="A1857">
        <v>2145</v>
      </c>
      <c r="B1857">
        <v>96.6766169399652</v>
      </c>
    </row>
    <row r="1858" spans="1:2" x14ac:dyDescent="0.35">
      <c r="A1858">
        <v>2144</v>
      </c>
      <c r="B1858">
        <v>96.739459748305634</v>
      </c>
    </row>
    <row r="1859" spans="1:2" x14ac:dyDescent="0.35">
      <c r="A1859">
        <v>2143</v>
      </c>
      <c r="B1859">
        <v>96.800170504660798</v>
      </c>
    </row>
    <row r="1860" spans="1:2" x14ac:dyDescent="0.35">
      <c r="A1860">
        <v>2142</v>
      </c>
      <c r="B1860">
        <v>96.859275941663128</v>
      </c>
    </row>
    <row r="1861" spans="1:2" x14ac:dyDescent="0.35">
      <c r="A1861">
        <v>2141</v>
      </c>
      <c r="B1861">
        <v>96.916767737308916</v>
      </c>
    </row>
    <row r="1862" spans="1:2" x14ac:dyDescent="0.35">
      <c r="A1862">
        <v>2140</v>
      </c>
      <c r="B1862">
        <v>96.971086540720876</v>
      </c>
    </row>
    <row r="1863" spans="1:2" x14ac:dyDescent="0.35">
      <c r="A1863">
        <v>2139</v>
      </c>
      <c r="B1863">
        <v>97.022426548177862</v>
      </c>
    </row>
    <row r="1864" spans="1:2" x14ac:dyDescent="0.35">
      <c r="A1864">
        <v>2138</v>
      </c>
      <c r="B1864">
        <v>97.074561555548158</v>
      </c>
    </row>
    <row r="1865" spans="1:2" x14ac:dyDescent="0.35">
      <c r="A1865">
        <v>2137</v>
      </c>
      <c r="B1865">
        <v>97.131560794533996</v>
      </c>
    </row>
    <row r="1866" spans="1:2" x14ac:dyDescent="0.35">
      <c r="A1866">
        <v>2136</v>
      </c>
      <c r="B1866">
        <v>97.194775619772599</v>
      </c>
    </row>
    <row r="1867" spans="1:2" x14ac:dyDescent="0.35">
      <c r="A1867">
        <v>2135</v>
      </c>
      <c r="B1867">
        <v>97.264368868274715</v>
      </c>
    </row>
    <row r="1868" spans="1:2" x14ac:dyDescent="0.35">
      <c r="A1868">
        <v>2134</v>
      </c>
      <c r="B1868">
        <v>97.340904917703568</v>
      </c>
    </row>
    <row r="1869" spans="1:2" x14ac:dyDescent="0.35">
      <c r="A1869">
        <v>2133</v>
      </c>
      <c r="B1869">
        <v>97.423243272677439</v>
      </c>
    </row>
    <row r="1870" spans="1:2" x14ac:dyDescent="0.35">
      <c r="A1870">
        <v>2132</v>
      </c>
      <c r="B1870">
        <v>97.50712371252105</v>
      </c>
    </row>
    <row r="1871" spans="1:2" x14ac:dyDescent="0.35">
      <c r="A1871">
        <v>2131</v>
      </c>
      <c r="B1871">
        <v>97.587649108404406</v>
      </c>
    </row>
    <row r="1872" spans="1:2" x14ac:dyDescent="0.35">
      <c r="A1872">
        <v>2130</v>
      </c>
      <c r="B1872">
        <v>97.661415601657083</v>
      </c>
    </row>
    <row r="1873" spans="1:2" x14ac:dyDescent="0.35">
      <c r="A1873">
        <v>2129</v>
      </c>
      <c r="B1873">
        <v>97.725897586856789</v>
      </c>
    </row>
    <row r="1874" spans="1:2" x14ac:dyDescent="0.35">
      <c r="A1874">
        <v>2128</v>
      </c>
      <c r="B1874">
        <v>97.779872426834288</v>
      </c>
    </row>
    <row r="1875" spans="1:2" x14ac:dyDescent="0.35">
      <c r="A1875">
        <v>2127</v>
      </c>
      <c r="B1875">
        <v>97.825488261331245</v>
      </c>
    </row>
    <row r="1876" spans="1:2" x14ac:dyDescent="0.35">
      <c r="A1876">
        <v>2126</v>
      </c>
      <c r="B1876">
        <v>97.867055361762539</v>
      </c>
    </row>
    <row r="1877" spans="1:2" x14ac:dyDescent="0.35">
      <c r="A1877">
        <v>2125</v>
      </c>
      <c r="B1877">
        <v>97.906489244488668</v>
      </c>
    </row>
    <row r="1878" spans="1:2" x14ac:dyDescent="0.35">
      <c r="A1878">
        <v>2124</v>
      </c>
      <c r="B1878">
        <v>97.942173493172405</v>
      </c>
    </row>
    <row r="1879" spans="1:2" x14ac:dyDescent="0.35">
      <c r="A1879">
        <v>2123</v>
      </c>
      <c r="B1879">
        <v>97.973042310374055</v>
      </c>
    </row>
    <row r="1880" spans="1:2" x14ac:dyDescent="0.35">
      <c r="A1880">
        <v>2122</v>
      </c>
      <c r="B1880">
        <v>98.000767928144484</v>
      </c>
    </row>
    <row r="1881" spans="1:2" x14ac:dyDescent="0.35">
      <c r="A1881">
        <v>2121</v>
      </c>
      <c r="B1881">
        <v>98.026426778225698</v>
      </c>
    </row>
    <row r="1882" spans="1:2" x14ac:dyDescent="0.35">
      <c r="A1882">
        <v>2120</v>
      </c>
      <c r="B1882">
        <v>98.047823561219275</v>
      </c>
    </row>
    <row r="1883" spans="1:2" x14ac:dyDescent="0.35">
      <c r="A1883">
        <v>2119</v>
      </c>
      <c r="B1883">
        <v>98.062375101204807</v>
      </c>
    </row>
    <row r="1884" spans="1:2" x14ac:dyDescent="0.35">
      <c r="A1884">
        <v>2118</v>
      </c>
      <c r="B1884">
        <v>98.070895400859726</v>
      </c>
    </row>
    <row r="1885" spans="1:2" x14ac:dyDescent="0.35">
      <c r="A1885">
        <v>2117</v>
      </c>
      <c r="B1885">
        <v>98.076594758686383</v>
      </c>
    </row>
    <row r="1886" spans="1:2" x14ac:dyDescent="0.35">
      <c r="A1886">
        <v>2116</v>
      </c>
      <c r="B1886">
        <v>98.081535654674695</v>
      </c>
    </row>
    <row r="1887" spans="1:2" x14ac:dyDescent="0.35">
      <c r="A1887">
        <v>2115</v>
      </c>
      <c r="B1887">
        <v>98.085511853497124</v>
      </c>
    </row>
    <row r="1888" spans="1:2" x14ac:dyDescent="0.35">
      <c r="A1888">
        <v>2114</v>
      </c>
      <c r="B1888">
        <v>98.087282177630527</v>
      </c>
    </row>
    <row r="1889" spans="1:2" x14ac:dyDescent="0.35">
      <c r="A1889">
        <v>2113</v>
      </c>
      <c r="B1889">
        <v>98.085609775699595</v>
      </c>
    </row>
    <row r="1890" spans="1:2" x14ac:dyDescent="0.35">
      <c r="A1890">
        <v>2112</v>
      </c>
      <c r="B1890">
        <v>98.080142137400969</v>
      </c>
    </row>
    <row r="1891" spans="1:2" x14ac:dyDescent="0.35">
      <c r="A1891">
        <v>2111</v>
      </c>
      <c r="B1891">
        <v>98.072395810390759</v>
      </c>
    </row>
    <row r="1892" spans="1:2" x14ac:dyDescent="0.35">
      <c r="A1892">
        <v>2110</v>
      </c>
      <c r="B1892">
        <v>98.065014843147395</v>
      </c>
    </row>
    <row r="1893" spans="1:2" x14ac:dyDescent="0.35">
      <c r="A1893">
        <v>2109</v>
      </c>
      <c r="B1893">
        <v>98.059398643022163</v>
      </c>
    </row>
    <row r="1894" spans="1:2" x14ac:dyDescent="0.35">
      <c r="A1894">
        <v>2108</v>
      </c>
      <c r="B1894">
        <v>98.055048944741685</v>
      </c>
    </row>
    <row r="1895" spans="1:2" x14ac:dyDescent="0.35">
      <c r="A1895">
        <v>2107</v>
      </c>
      <c r="B1895">
        <v>98.051416787087391</v>
      </c>
    </row>
    <row r="1896" spans="1:2" x14ac:dyDescent="0.35">
      <c r="A1896">
        <v>2106</v>
      </c>
      <c r="B1896">
        <v>98.048555110030307</v>
      </c>
    </row>
    <row r="1897" spans="1:2" x14ac:dyDescent="0.35">
      <c r="A1897">
        <v>2105</v>
      </c>
      <c r="B1897">
        <v>98.0454686221846</v>
      </c>
    </row>
    <row r="1898" spans="1:2" x14ac:dyDescent="0.35">
      <c r="A1898">
        <v>2104</v>
      </c>
      <c r="B1898">
        <v>98.040141422124137</v>
      </c>
    </row>
    <row r="1899" spans="1:2" x14ac:dyDescent="0.35">
      <c r="A1899">
        <v>2103</v>
      </c>
      <c r="B1899">
        <v>98.032407809436705</v>
      </c>
    </row>
    <row r="1900" spans="1:2" x14ac:dyDescent="0.35">
      <c r="A1900">
        <v>2102</v>
      </c>
      <c r="B1900">
        <v>98.02474724408863</v>
      </c>
    </row>
    <row r="1901" spans="1:2" x14ac:dyDescent="0.35">
      <c r="A1901">
        <v>2101</v>
      </c>
      <c r="B1901">
        <v>98.018966966473812</v>
      </c>
    </row>
    <row r="1902" spans="1:2" x14ac:dyDescent="0.35">
      <c r="A1902">
        <v>2100</v>
      </c>
      <c r="B1902">
        <v>98.014193281565809</v>
      </c>
    </row>
    <row r="1903" spans="1:2" x14ac:dyDescent="0.35">
      <c r="A1903">
        <v>2099</v>
      </c>
      <c r="B1903">
        <v>98.009537436105134</v>
      </c>
    </row>
    <row r="1904" spans="1:2" x14ac:dyDescent="0.35">
      <c r="A1904">
        <v>2098</v>
      </c>
      <c r="B1904">
        <v>98.00675571518309</v>
      </c>
    </row>
    <row r="1905" spans="1:2" x14ac:dyDescent="0.35">
      <c r="A1905">
        <v>2097</v>
      </c>
      <c r="B1905">
        <v>98.008453694340531</v>
      </c>
    </row>
    <row r="1906" spans="1:2" x14ac:dyDescent="0.35">
      <c r="A1906">
        <v>2096</v>
      </c>
      <c r="B1906">
        <v>98.015287479204147</v>
      </c>
    </row>
    <row r="1907" spans="1:2" x14ac:dyDescent="0.35">
      <c r="A1907">
        <v>2095</v>
      </c>
      <c r="B1907">
        <v>98.026677042131183</v>
      </c>
    </row>
    <row r="1908" spans="1:2" x14ac:dyDescent="0.35">
      <c r="A1908">
        <v>2094</v>
      </c>
      <c r="B1908">
        <v>98.042210595310635</v>
      </c>
    </row>
    <row r="1909" spans="1:2" x14ac:dyDescent="0.35">
      <c r="A1909">
        <v>2093</v>
      </c>
      <c r="B1909">
        <v>98.060233713142694</v>
      </c>
    </row>
    <row r="1910" spans="1:2" x14ac:dyDescent="0.35">
      <c r="A1910">
        <v>2092</v>
      </c>
      <c r="B1910">
        <v>98.076784385731429</v>
      </c>
    </row>
    <row r="1911" spans="1:2" x14ac:dyDescent="0.35">
      <c r="A1911">
        <v>2091</v>
      </c>
      <c r="B1911">
        <v>98.088077823130732</v>
      </c>
    </row>
    <row r="1912" spans="1:2" x14ac:dyDescent="0.35">
      <c r="A1912">
        <v>2090</v>
      </c>
      <c r="B1912">
        <v>98.093096885341652</v>
      </c>
    </row>
    <row r="1913" spans="1:2" x14ac:dyDescent="0.35">
      <c r="A1913">
        <v>2089</v>
      </c>
      <c r="B1913">
        <v>98.092684331766819</v>
      </c>
    </row>
    <row r="1914" spans="1:2" x14ac:dyDescent="0.35">
      <c r="A1914">
        <v>2088</v>
      </c>
      <c r="B1914">
        <v>98.087695691725642</v>
      </c>
    </row>
    <row r="1915" spans="1:2" x14ac:dyDescent="0.35">
      <c r="A1915">
        <v>2087</v>
      </c>
      <c r="B1915">
        <v>98.079377044974038</v>
      </c>
    </row>
    <row r="1916" spans="1:2" x14ac:dyDescent="0.35">
      <c r="A1916">
        <v>2086</v>
      </c>
      <c r="B1916">
        <v>98.069881538032774</v>
      </c>
    </row>
    <row r="1917" spans="1:2" x14ac:dyDescent="0.35">
      <c r="A1917">
        <v>2085</v>
      </c>
      <c r="B1917">
        <v>98.060524791544807</v>
      </c>
    </row>
    <row r="1918" spans="1:2" x14ac:dyDescent="0.35">
      <c r="A1918">
        <v>2084</v>
      </c>
      <c r="B1918">
        <v>98.050406986568433</v>
      </c>
    </row>
    <row r="1919" spans="1:2" x14ac:dyDescent="0.35">
      <c r="A1919">
        <v>2083</v>
      </c>
      <c r="B1919">
        <v>98.038052088603351</v>
      </c>
    </row>
    <row r="1920" spans="1:2" x14ac:dyDescent="0.35">
      <c r="A1920">
        <v>2082</v>
      </c>
      <c r="B1920">
        <v>98.023315484805067</v>
      </c>
    </row>
    <row r="1921" spans="1:2" x14ac:dyDescent="0.35">
      <c r="A1921">
        <v>2081</v>
      </c>
      <c r="B1921">
        <v>98.00645254319204</v>
      </c>
    </row>
    <row r="1922" spans="1:2" x14ac:dyDescent="0.35">
      <c r="A1922">
        <v>2080</v>
      </c>
      <c r="B1922">
        <v>97.986612674392433</v>
      </c>
    </row>
    <row r="1923" spans="1:2" x14ac:dyDescent="0.35">
      <c r="A1923">
        <v>2079</v>
      </c>
      <c r="B1923">
        <v>97.962678313477866</v>
      </c>
    </row>
    <row r="1924" spans="1:2" x14ac:dyDescent="0.35">
      <c r="A1924">
        <v>2078</v>
      </c>
      <c r="B1924">
        <v>97.934822400789386</v>
      </c>
    </row>
    <row r="1925" spans="1:2" x14ac:dyDescent="0.35">
      <c r="A1925">
        <v>2077</v>
      </c>
      <c r="B1925">
        <v>97.904361538706652</v>
      </c>
    </row>
    <row r="1926" spans="1:2" x14ac:dyDescent="0.35">
      <c r="A1926">
        <v>2076</v>
      </c>
      <c r="B1926">
        <v>97.87316473451007</v>
      </c>
    </row>
    <row r="1927" spans="1:2" x14ac:dyDescent="0.35">
      <c r="A1927">
        <v>2075</v>
      </c>
      <c r="B1927">
        <v>97.844098540843262</v>
      </c>
    </row>
    <row r="1928" spans="1:2" x14ac:dyDescent="0.35">
      <c r="A1928">
        <v>2074</v>
      </c>
      <c r="B1928">
        <v>97.82016188378735</v>
      </c>
    </row>
    <row r="1929" spans="1:2" x14ac:dyDescent="0.35">
      <c r="A1929">
        <v>2073</v>
      </c>
      <c r="B1929">
        <v>97.80200378834914</v>
      </c>
    </row>
    <row r="1930" spans="1:2" x14ac:dyDescent="0.35">
      <c r="A1930">
        <v>2072</v>
      </c>
      <c r="B1930">
        <v>97.787519819470035</v>
      </c>
    </row>
    <row r="1931" spans="1:2" x14ac:dyDescent="0.35">
      <c r="A1931">
        <v>2071</v>
      </c>
      <c r="B1931">
        <v>97.7743595872264</v>
      </c>
    </row>
    <row r="1932" spans="1:2" x14ac:dyDescent="0.35">
      <c r="A1932">
        <v>2070</v>
      </c>
      <c r="B1932">
        <v>97.761038188551552</v>
      </c>
    </row>
    <row r="1933" spans="1:2" x14ac:dyDescent="0.35">
      <c r="A1933">
        <v>2069</v>
      </c>
      <c r="B1933">
        <v>97.745131170893998</v>
      </c>
    </row>
    <row r="1934" spans="1:2" x14ac:dyDescent="0.35">
      <c r="A1934">
        <v>2068</v>
      </c>
      <c r="B1934">
        <v>97.723774801085966</v>
      </c>
    </row>
    <row r="1935" spans="1:2" x14ac:dyDescent="0.35">
      <c r="A1935">
        <v>2067</v>
      </c>
      <c r="B1935">
        <v>97.697669039216024</v>
      </c>
    </row>
    <row r="1936" spans="1:2" x14ac:dyDescent="0.35">
      <c r="A1936">
        <v>2066</v>
      </c>
      <c r="B1936">
        <v>97.671712511640493</v>
      </c>
    </row>
    <row r="1937" spans="1:2" x14ac:dyDescent="0.35">
      <c r="A1937">
        <v>2065</v>
      </c>
      <c r="B1937">
        <v>97.649587990278505</v>
      </c>
    </row>
    <row r="1938" spans="1:2" x14ac:dyDescent="0.35">
      <c r="A1938">
        <v>2064</v>
      </c>
      <c r="B1938">
        <v>97.630098552747853</v>
      </c>
    </row>
    <row r="1939" spans="1:2" x14ac:dyDescent="0.35">
      <c r="A1939">
        <v>2063</v>
      </c>
      <c r="B1939">
        <v>97.61084104850076</v>
      </c>
    </row>
    <row r="1940" spans="1:2" x14ac:dyDescent="0.35">
      <c r="A1940">
        <v>2062</v>
      </c>
      <c r="B1940">
        <v>97.592282215723799</v>
      </c>
    </row>
    <row r="1941" spans="1:2" x14ac:dyDescent="0.35">
      <c r="A1941">
        <v>2061</v>
      </c>
      <c r="B1941">
        <v>97.575274536035039</v>
      </c>
    </row>
    <row r="1942" spans="1:2" x14ac:dyDescent="0.35">
      <c r="A1942">
        <v>2060</v>
      </c>
      <c r="B1942">
        <v>97.557735610154523</v>
      </c>
    </row>
    <row r="1943" spans="1:2" x14ac:dyDescent="0.35">
      <c r="A1943">
        <v>2059</v>
      </c>
      <c r="B1943">
        <v>97.537139668819435</v>
      </c>
    </row>
    <row r="1944" spans="1:2" x14ac:dyDescent="0.35">
      <c r="A1944">
        <v>2058</v>
      </c>
      <c r="B1944">
        <v>97.513788647872914</v>
      </c>
    </row>
    <row r="1945" spans="1:2" x14ac:dyDescent="0.35">
      <c r="A1945">
        <v>2057</v>
      </c>
      <c r="B1945">
        <v>97.488774116342498</v>
      </c>
    </row>
    <row r="1946" spans="1:2" x14ac:dyDescent="0.35">
      <c r="A1946">
        <v>2056</v>
      </c>
      <c r="B1946">
        <v>97.46140079116438</v>
      </c>
    </row>
    <row r="1947" spans="1:2" x14ac:dyDescent="0.35">
      <c r="A1947">
        <v>2055</v>
      </c>
      <c r="B1947">
        <v>97.431118896916189</v>
      </c>
    </row>
    <row r="1948" spans="1:2" x14ac:dyDescent="0.35">
      <c r="A1948">
        <v>2054</v>
      </c>
      <c r="B1948">
        <v>97.397929936274565</v>
      </c>
    </row>
    <row r="1949" spans="1:2" x14ac:dyDescent="0.35">
      <c r="A1949">
        <v>2053</v>
      </c>
      <c r="B1949">
        <v>97.357284568865168</v>
      </c>
    </row>
    <row r="1950" spans="1:2" x14ac:dyDescent="0.35">
      <c r="A1950">
        <v>2052</v>
      </c>
      <c r="B1950">
        <v>97.299265642257708</v>
      </c>
    </row>
    <row r="1951" spans="1:2" x14ac:dyDescent="0.35">
      <c r="A1951">
        <v>2051</v>
      </c>
      <c r="B1951">
        <v>97.219048905265225</v>
      </c>
    </row>
    <row r="1952" spans="1:2" x14ac:dyDescent="0.35">
      <c r="A1952">
        <v>2050</v>
      </c>
      <c r="B1952">
        <v>97.126727615714856</v>
      </c>
    </row>
    <row r="1953" spans="1:2" x14ac:dyDescent="0.35">
      <c r="A1953">
        <v>2049</v>
      </c>
      <c r="B1953">
        <v>97.04132260466595</v>
      </c>
    </row>
    <row r="1954" spans="1:2" x14ac:dyDescent="0.35">
      <c r="A1954">
        <v>2048</v>
      </c>
      <c r="B1954">
        <v>96.974559125961321</v>
      </c>
    </row>
    <row r="1955" spans="1:2" x14ac:dyDescent="0.35">
      <c r="A1955">
        <v>2047</v>
      </c>
      <c r="B1955">
        <v>96.924907980419661</v>
      </c>
    </row>
    <row r="1956" spans="1:2" x14ac:dyDescent="0.35">
      <c r="A1956">
        <v>2046</v>
      </c>
      <c r="B1956">
        <v>96.886464180121692</v>
      </c>
    </row>
    <row r="1957" spans="1:2" x14ac:dyDescent="0.35">
      <c r="A1957">
        <v>2045</v>
      </c>
      <c r="B1957">
        <v>96.855289091093297</v>
      </c>
    </row>
    <row r="1958" spans="1:2" x14ac:dyDescent="0.35">
      <c r="A1958">
        <v>2044</v>
      </c>
      <c r="B1958">
        <v>96.826646361195671</v>
      </c>
    </row>
    <row r="1959" spans="1:2" x14ac:dyDescent="0.35">
      <c r="A1959">
        <v>2043</v>
      </c>
      <c r="B1959">
        <v>96.794617342042841</v>
      </c>
    </row>
    <row r="1960" spans="1:2" x14ac:dyDescent="0.35">
      <c r="A1960">
        <v>2042</v>
      </c>
      <c r="B1960">
        <v>96.757154647325009</v>
      </c>
    </row>
    <row r="1961" spans="1:2" x14ac:dyDescent="0.35">
      <c r="A1961">
        <v>2041</v>
      </c>
      <c r="B1961">
        <v>96.716271437700854</v>
      </c>
    </row>
    <row r="1962" spans="1:2" x14ac:dyDescent="0.35">
      <c r="A1962">
        <v>2040</v>
      </c>
      <c r="B1962">
        <v>96.672333457145257</v>
      </c>
    </row>
    <row r="1963" spans="1:2" x14ac:dyDescent="0.35">
      <c r="A1963">
        <v>2039</v>
      </c>
      <c r="B1963">
        <v>96.623557703434102</v>
      </c>
    </row>
    <row r="1964" spans="1:2" x14ac:dyDescent="0.35">
      <c r="A1964">
        <v>2038</v>
      </c>
      <c r="B1964">
        <v>96.571514575020558</v>
      </c>
    </row>
    <row r="1965" spans="1:2" x14ac:dyDescent="0.35">
      <c r="A1965">
        <v>2037</v>
      </c>
      <c r="B1965">
        <v>96.521332001576596</v>
      </c>
    </row>
    <row r="1966" spans="1:2" x14ac:dyDescent="0.35">
      <c r="A1966">
        <v>2036</v>
      </c>
      <c r="B1966">
        <v>96.476074068147454</v>
      </c>
    </row>
    <row r="1967" spans="1:2" x14ac:dyDescent="0.35">
      <c r="A1967">
        <v>2035</v>
      </c>
      <c r="B1967">
        <v>96.436603056715867</v>
      </c>
    </row>
    <row r="1968" spans="1:2" x14ac:dyDescent="0.35">
      <c r="A1968">
        <v>2034</v>
      </c>
      <c r="B1968">
        <v>96.40680628065212</v>
      </c>
    </row>
    <row r="1969" spans="1:2" x14ac:dyDescent="0.35">
      <c r="A1969">
        <v>2033</v>
      </c>
      <c r="B1969">
        <v>96.391614887066424</v>
      </c>
    </row>
    <row r="1970" spans="1:2" x14ac:dyDescent="0.35">
      <c r="A1970">
        <v>2032</v>
      </c>
      <c r="B1970">
        <v>96.38879301963884</v>
      </c>
    </row>
    <row r="1971" spans="1:2" x14ac:dyDescent="0.35">
      <c r="A1971">
        <v>2031</v>
      </c>
      <c r="B1971">
        <v>96.389742919082607</v>
      </c>
    </row>
    <row r="1972" spans="1:2" x14ac:dyDescent="0.35">
      <c r="A1972">
        <v>2030</v>
      </c>
      <c r="B1972">
        <v>96.38949153580171</v>
      </c>
    </row>
    <row r="1973" spans="1:2" x14ac:dyDescent="0.35">
      <c r="A1973">
        <v>2029</v>
      </c>
      <c r="B1973">
        <v>96.389954308399851</v>
      </c>
    </row>
    <row r="1974" spans="1:2" x14ac:dyDescent="0.35">
      <c r="A1974">
        <v>2028</v>
      </c>
      <c r="B1974">
        <v>96.393140214042816</v>
      </c>
    </row>
    <row r="1975" spans="1:2" x14ac:dyDescent="0.35">
      <c r="A1975">
        <v>2027</v>
      </c>
      <c r="B1975">
        <v>96.39784924207197</v>
      </c>
    </row>
    <row r="1976" spans="1:2" x14ac:dyDescent="0.35">
      <c r="A1976">
        <v>2026</v>
      </c>
      <c r="B1976">
        <v>96.403753495871726</v>
      </c>
    </row>
    <row r="1977" spans="1:2" x14ac:dyDescent="0.35">
      <c r="A1977">
        <v>2025</v>
      </c>
      <c r="B1977">
        <v>96.412600237247972</v>
      </c>
    </row>
    <row r="1978" spans="1:2" x14ac:dyDescent="0.35">
      <c r="A1978">
        <v>2024</v>
      </c>
      <c r="B1978">
        <v>96.424269265576001</v>
      </c>
    </row>
    <row r="1979" spans="1:2" x14ac:dyDescent="0.35">
      <c r="A1979">
        <v>2023</v>
      </c>
      <c r="B1979">
        <v>96.436127952799154</v>
      </c>
    </row>
    <row r="1980" spans="1:2" x14ac:dyDescent="0.35">
      <c r="A1980">
        <v>2022</v>
      </c>
      <c r="B1980">
        <v>96.447121615357077</v>
      </c>
    </row>
    <row r="1981" spans="1:2" x14ac:dyDescent="0.35">
      <c r="A1981">
        <v>2021</v>
      </c>
      <c r="B1981">
        <v>96.458104049656569</v>
      </c>
    </row>
    <row r="1982" spans="1:2" x14ac:dyDescent="0.35">
      <c r="A1982">
        <v>2020</v>
      </c>
      <c r="B1982">
        <v>96.468651389890482</v>
      </c>
    </row>
    <row r="1983" spans="1:2" x14ac:dyDescent="0.35">
      <c r="A1983">
        <v>2019</v>
      </c>
      <c r="B1983">
        <v>96.47797333565245</v>
      </c>
    </row>
    <row r="1984" spans="1:2" x14ac:dyDescent="0.35">
      <c r="A1984">
        <v>2018</v>
      </c>
      <c r="B1984">
        <v>96.488010719618757</v>
      </c>
    </row>
    <row r="1985" spans="1:2" x14ac:dyDescent="0.35">
      <c r="A1985">
        <v>2017</v>
      </c>
      <c r="B1985">
        <v>96.501070804265652</v>
      </c>
    </row>
    <row r="1986" spans="1:2" x14ac:dyDescent="0.35">
      <c r="A1986">
        <v>2016</v>
      </c>
      <c r="B1986">
        <v>96.515438764024339</v>
      </c>
    </row>
    <row r="1987" spans="1:2" x14ac:dyDescent="0.35">
      <c r="A1987">
        <v>2015</v>
      </c>
      <c r="B1987">
        <v>96.528287848511795</v>
      </c>
    </row>
    <row r="1988" spans="1:2" x14ac:dyDescent="0.35">
      <c r="A1988">
        <v>2014</v>
      </c>
      <c r="B1988">
        <v>96.541055409925775</v>
      </c>
    </row>
    <row r="1989" spans="1:2" x14ac:dyDescent="0.35">
      <c r="A1989">
        <v>2013</v>
      </c>
      <c r="B1989">
        <v>96.556391155726956</v>
      </c>
    </row>
    <row r="1990" spans="1:2" x14ac:dyDescent="0.35">
      <c r="A1990">
        <v>2012</v>
      </c>
      <c r="B1990">
        <v>96.571924487789857</v>
      </c>
    </row>
    <row r="1991" spans="1:2" x14ac:dyDescent="0.35">
      <c r="A1991">
        <v>2011</v>
      </c>
      <c r="B1991">
        <v>96.5826287833262</v>
      </c>
    </row>
    <row r="1992" spans="1:2" x14ac:dyDescent="0.35">
      <c r="A1992">
        <v>2010</v>
      </c>
      <c r="B1992">
        <v>96.587923198714961</v>
      </c>
    </row>
    <row r="1993" spans="1:2" x14ac:dyDescent="0.35">
      <c r="A1993">
        <v>2009</v>
      </c>
      <c r="B1993">
        <v>96.592212675205204</v>
      </c>
    </row>
    <row r="1994" spans="1:2" x14ac:dyDescent="0.35">
      <c r="A1994">
        <v>2008</v>
      </c>
      <c r="B1994">
        <v>96.600998834099983</v>
      </c>
    </row>
    <row r="1995" spans="1:2" x14ac:dyDescent="0.35">
      <c r="A1995">
        <v>2007</v>
      </c>
      <c r="B1995">
        <v>96.621248999075306</v>
      </c>
    </row>
    <row r="1996" spans="1:2" x14ac:dyDescent="0.35">
      <c r="A1996">
        <v>2006</v>
      </c>
      <c r="B1996">
        <v>96.661153370020088</v>
      </c>
    </row>
    <row r="1997" spans="1:2" x14ac:dyDescent="0.35">
      <c r="A1997">
        <v>2005</v>
      </c>
      <c r="B1997">
        <v>96.72181461245097</v>
      </c>
    </row>
    <row r="1998" spans="1:2" x14ac:dyDescent="0.35">
      <c r="A1998">
        <v>2004</v>
      </c>
      <c r="B1998">
        <v>96.791643591473644</v>
      </c>
    </row>
    <row r="1999" spans="1:2" x14ac:dyDescent="0.35">
      <c r="A1999">
        <v>2003</v>
      </c>
      <c r="B1999">
        <v>96.855516600484862</v>
      </c>
    </row>
    <row r="2000" spans="1:2" x14ac:dyDescent="0.35">
      <c r="A2000">
        <v>2002</v>
      </c>
      <c r="B2000">
        <v>96.907852453587452</v>
      </c>
    </row>
    <row r="2001" spans="1:2" x14ac:dyDescent="0.35">
      <c r="A2001">
        <v>2001</v>
      </c>
      <c r="B2001">
        <v>96.951213073495893</v>
      </c>
    </row>
    <row r="2002" spans="1:2" x14ac:dyDescent="0.35">
      <c r="A2002">
        <v>2000</v>
      </c>
      <c r="B2002">
        <v>96.986989784806923</v>
      </c>
    </row>
    <row r="2003" spans="1:2" x14ac:dyDescent="0.35">
      <c r="A2003">
        <v>1999</v>
      </c>
      <c r="B2003">
        <v>97.014253177115378</v>
      </c>
    </row>
    <row r="2004" spans="1:2" x14ac:dyDescent="0.35">
      <c r="A2004">
        <v>1998</v>
      </c>
      <c r="B2004">
        <v>97.034297721957145</v>
      </c>
    </row>
    <row r="2005" spans="1:2" x14ac:dyDescent="0.35">
      <c r="A2005">
        <v>1997</v>
      </c>
      <c r="B2005">
        <v>97.050129996513874</v>
      </c>
    </row>
    <row r="2006" spans="1:2" x14ac:dyDescent="0.35">
      <c r="A2006">
        <v>1996</v>
      </c>
      <c r="B2006">
        <v>97.061887209575218</v>
      </c>
    </row>
    <row r="2007" spans="1:2" x14ac:dyDescent="0.35">
      <c r="A2007">
        <v>1995</v>
      </c>
      <c r="B2007">
        <v>97.067884362508451</v>
      </c>
    </row>
    <row r="2008" spans="1:2" x14ac:dyDescent="0.35">
      <c r="A2008">
        <v>1994</v>
      </c>
      <c r="B2008">
        <v>97.06945753732164</v>
      </c>
    </row>
    <row r="2009" spans="1:2" x14ac:dyDescent="0.35">
      <c r="A2009">
        <v>1993</v>
      </c>
      <c r="B2009">
        <v>97.070458425250891</v>
      </c>
    </row>
    <row r="2010" spans="1:2" x14ac:dyDescent="0.35">
      <c r="A2010">
        <v>1992</v>
      </c>
      <c r="B2010">
        <v>97.072241830652885</v>
      </c>
    </row>
    <row r="2011" spans="1:2" x14ac:dyDescent="0.35">
      <c r="A2011">
        <v>1991</v>
      </c>
      <c r="B2011">
        <v>97.072758453776999</v>
      </c>
    </row>
    <row r="2012" spans="1:2" x14ac:dyDescent="0.35">
      <c r="A2012">
        <v>1990</v>
      </c>
      <c r="B2012">
        <v>97.070148613800285</v>
      </c>
    </row>
    <row r="2013" spans="1:2" x14ac:dyDescent="0.35">
      <c r="A2013">
        <v>1989</v>
      </c>
      <c r="B2013">
        <v>97.063487225323541</v>
      </c>
    </row>
    <row r="2014" spans="1:2" x14ac:dyDescent="0.35">
      <c r="A2014">
        <v>1988</v>
      </c>
      <c r="B2014">
        <v>97.050744961640973</v>
      </c>
    </row>
    <row r="2015" spans="1:2" x14ac:dyDescent="0.35">
      <c r="A2015">
        <v>1987</v>
      </c>
      <c r="B2015">
        <v>97.030360831494562</v>
      </c>
    </row>
    <row r="2016" spans="1:2" x14ac:dyDescent="0.35">
      <c r="A2016">
        <v>1986</v>
      </c>
      <c r="B2016">
        <v>97.004611250065437</v>
      </c>
    </row>
    <row r="2017" spans="1:2" x14ac:dyDescent="0.35">
      <c r="A2017">
        <v>1985</v>
      </c>
      <c r="B2017">
        <v>96.97730494103898</v>
      </c>
    </row>
    <row r="2018" spans="1:2" x14ac:dyDescent="0.35">
      <c r="A2018">
        <v>1984</v>
      </c>
      <c r="B2018">
        <v>96.948058204506225</v>
      </c>
    </row>
    <row r="2019" spans="1:2" x14ac:dyDescent="0.35">
      <c r="A2019">
        <v>1983</v>
      </c>
      <c r="B2019">
        <v>96.911463819475571</v>
      </c>
    </row>
    <row r="2020" spans="1:2" x14ac:dyDescent="0.35">
      <c r="A2020">
        <v>1982</v>
      </c>
      <c r="B2020">
        <v>96.861707307797801</v>
      </c>
    </row>
    <row r="2021" spans="1:2" x14ac:dyDescent="0.35">
      <c r="A2021">
        <v>1981</v>
      </c>
      <c r="B2021">
        <v>96.796170552536893</v>
      </c>
    </row>
    <row r="2022" spans="1:2" x14ac:dyDescent="0.35">
      <c r="A2022">
        <v>1980</v>
      </c>
      <c r="B2022">
        <v>96.718399706904975</v>
      </c>
    </row>
    <row r="2023" spans="1:2" x14ac:dyDescent="0.35">
      <c r="A2023">
        <v>1979</v>
      </c>
      <c r="B2023">
        <v>96.641394055472006</v>
      </c>
    </row>
    <row r="2024" spans="1:2" x14ac:dyDescent="0.35">
      <c r="A2024">
        <v>1978</v>
      </c>
      <c r="B2024">
        <v>96.584624565514943</v>
      </c>
    </row>
    <row r="2025" spans="1:2" x14ac:dyDescent="0.35">
      <c r="A2025">
        <v>1977</v>
      </c>
      <c r="B2025">
        <v>96.561947742260784</v>
      </c>
    </row>
    <row r="2026" spans="1:2" x14ac:dyDescent="0.35">
      <c r="A2026">
        <v>1976</v>
      </c>
      <c r="B2026">
        <v>96.571595232941888</v>
      </c>
    </row>
    <row r="2027" spans="1:2" x14ac:dyDescent="0.35">
      <c r="A2027">
        <v>1975</v>
      </c>
      <c r="B2027">
        <v>96.601701944085931</v>
      </c>
    </row>
    <row r="2028" spans="1:2" x14ac:dyDescent="0.35">
      <c r="A2028">
        <v>1974</v>
      </c>
      <c r="B2028">
        <v>96.642383297526607</v>
      </c>
    </row>
    <row r="2029" spans="1:2" x14ac:dyDescent="0.35">
      <c r="A2029">
        <v>1973</v>
      </c>
      <c r="B2029">
        <v>96.687956189514765</v>
      </c>
    </row>
    <row r="2030" spans="1:2" x14ac:dyDescent="0.35">
      <c r="A2030">
        <v>1972</v>
      </c>
      <c r="B2030">
        <v>96.732707124393215</v>
      </c>
    </row>
    <row r="2031" spans="1:2" x14ac:dyDescent="0.35">
      <c r="A2031">
        <v>1971</v>
      </c>
      <c r="B2031">
        <v>96.772401861142924</v>
      </c>
    </row>
    <row r="2032" spans="1:2" x14ac:dyDescent="0.35">
      <c r="A2032">
        <v>1970</v>
      </c>
      <c r="B2032">
        <v>96.808436397844659</v>
      </c>
    </row>
    <row r="2033" spans="1:2" x14ac:dyDescent="0.35">
      <c r="A2033">
        <v>1969</v>
      </c>
      <c r="B2033">
        <v>96.845233411087619</v>
      </c>
    </row>
    <row r="2034" spans="1:2" x14ac:dyDescent="0.35">
      <c r="A2034">
        <v>1968</v>
      </c>
      <c r="B2034">
        <v>96.884457187722248</v>
      </c>
    </row>
    <row r="2035" spans="1:2" x14ac:dyDescent="0.35">
      <c r="A2035">
        <v>1967</v>
      </c>
      <c r="B2035">
        <v>96.925372575060194</v>
      </c>
    </row>
    <row r="2036" spans="1:2" x14ac:dyDescent="0.35">
      <c r="A2036">
        <v>1966</v>
      </c>
      <c r="B2036">
        <v>96.968412423683588</v>
      </c>
    </row>
    <row r="2037" spans="1:2" x14ac:dyDescent="0.35">
      <c r="A2037">
        <v>1965</v>
      </c>
      <c r="B2037">
        <v>97.013412290098628</v>
      </c>
    </row>
    <row r="2038" spans="1:2" x14ac:dyDescent="0.35">
      <c r="A2038">
        <v>1964</v>
      </c>
      <c r="B2038">
        <v>97.056902050014969</v>
      </c>
    </row>
    <row r="2039" spans="1:2" x14ac:dyDescent="0.35">
      <c r="A2039">
        <v>1963</v>
      </c>
      <c r="B2039">
        <v>97.096328488347936</v>
      </c>
    </row>
    <row r="2040" spans="1:2" x14ac:dyDescent="0.35">
      <c r="A2040">
        <v>1962</v>
      </c>
      <c r="B2040">
        <v>97.13541671646729</v>
      </c>
    </row>
    <row r="2041" spans="1:2" x14ac:dyDescent="0.35">
      <c r="A2041">
        <v>1961</v>
      </c>
      <c r="B2041">
        <v>97.181626812954292</v>
      </c>
    </row>
    <row r="2042" spans="1:2" x14ac:dyDescent="0.35">
      <c r="A2042">
        <v>1960</v>
      </c>
      <c r="B2042">
        <v>97.238594202741183</v>
      </c>
    </row>
    <row r="2043" spans="1:2" x14ac:dyDescent="0.35">
      <c r="A2043">
        <v>1959</v>
      </c>
      <c r="B2043">
        <v>97.303298253654233</v>
      </c>
    </row>
    <row r="2044" spans="1:2" x14ac:dyDescent="0.35">
      <c r="A2044">
        <v>1958</v>
      </c>
      <c r="B2044">
        <v>97.369797118183698</v>
      </c>
    </row>
    <row r="2045" spans="1:2" x14ac:dyDescent="0.35">
      <c r="A2045">
        <v>1957</v>
      </c>
      <c r="B2045">
        <v>97.433414982869891</v>
      </c>
    </row>
    <row r="2046" spans="1:2" x14ac:dyDescent="0.35">
      <c r="A2046">
        <v>1956</v>
      </c>
      <c r="B2046">
        <v>97.492350847026614</v>
      </c>
    </row>
    <row r="2047" spans="1:2" x14ac:dyDescent="0.35">
      <c r="A2047">
        <v>1955</v>
      </c>
      <c r="B2047">
        <v>97.547521452843583</v>
      </c>
    </row>
    <row r="2048" spans="1:2" x14ac:dyDescent="0.35">
      <c r="A2048">
        <v>1954</v>
      </c>
      <c r="B2048">
        <v>97.600009544975194</v>
      </c>
    </row>
    <row r="2049" spans="1:2" x14ac:dyDescent="0.35">
      <c r="A2049">
        <v>1953</v>
      </c>
      <c r="B2049">
        <v>97.648800673330484</v>
      </c>
    </row>
    <row r="2050" spans="1:2" x14ac:dyDescent="0.35">
      <c r="A2050">
        <v>1952</v>
      </c>
      <c r="B2050">
        <v>97.692301700400989</v>
      </c>
    </row>
    <row r="2051" spans="1:2" x14ac:dyDescent="0.35">
      <c r="A2051">
        <v>1951</v>
      </c>
      <c r="B2051">
        <v>97.732086605847641</v>
      </c>
    </row>
    <row r="2052" spans="1:2" x14ac:dyDescent="0.35">
      <c r="A2052">
        <v>1950</v>
      </c>
      <c r="B2052">
        <v>97.772678736885211</v>
      </c>
    </row>
    <row r="2053" spans="1:2" x14ac:dyDescent="0.35">
      <c r="A2053">
        <v>1949</v>
      </c>
      <c r="B2053">
        <v>97.815493458871785</v>
      </c>
    </row>
    <row r="2054" spans="1:2" x14ac:dyDescent="0.35">
      <c r="A2054">
        <v>1948</v>
      </c>
      <c r="B2054">
        <v>97.856608089394911</v>
      </c>
    </row>
    <row r="2055" spans="1:2" x14ac:dyDescent="0.35">
      <c r="A2055">
        <v>1947</v>
      </c>
      <c r="B2055">
        <v>97.892503511641479</v>
      </c>
    </row>
    <row r="2056" spans="1:2" x14ac:dyDescent="0.35">
      <c r="A2056">
        <v>1946</v>
      </c>
      <c r="B2056">
        <v>97.925159687018336</v>
      </c>
    </row>
    <row r="2057" spans="1:2" x14ac:dyDescent="0.35">
      <c r="A2057">
        <v>1945</v>
      </c>
      <c r="B2057">
        <v>97.960129063077673</v>
      </c>
    </row>
    <row r="2058" spans="1:2" x14ac:dyDescent="0.35">
      <c r="A2058">
        <v>1944</v>
      </c>
      <c r="B2058">
        <v>98.001539494672102</v>
      </c>
    </row>
    <row r="2059" spans="1:2" x14ac:dyDescent="0.35">
      <c r="A2059">
        <v>1943</v>
      </c>
      <c r="B2059">
        <v>98.049338390755366</v>
      </c>
    </row>
    <row r="2060" spans="1:2" x14ac:dyDescent="0.35">
      <c r="A2060">
        <v>1942</v>
      </c>
      <c r="B2060">
        <v>98.098777946713454</v>
      </c>
    </row>
    <row r="2061" spans="1:2" x14ac:dyDescent="0.35">
      <c r="A2061">
        <v>1941</v>
      </c>
      <c r="B2061">
        <v>98.142279504636221</v>
      </c>
    </row>
    <row r="2062" spans="1:2" x14ac:dyDescent="0.35">
      <c r="A2062">
        <v>1940</v>
      </c>
      <c r="B2062">
        <v>98.176247148300263</v>
      </c>
    </row>
    <row r="2063" spans="1:2" x14ac:dyDescent="0.35">
      <c r="A2063">
        <v>1939</v>
      </c>
      <c r="B2063">
        <v>98.205868045803527</v>
      </c>
    </row>
    <row r="2064" spans="1:2" x14ac:dyDescent="0.35">
      <c r="A2064">
        <v>1938</v>
      </c>
      <c r="B2064">
        <v>98.239267911430304</v>
      </c>
    </row>
    <row r="2065" spans="1:2" x14ac:dyDescent="0.35">
      <c r="A2065">
        <v>1937</v>
      </c>
      <c r="B2065">
        <v>98.278483176631553</v>
      </c>
    </row>
    <row r="2066" spans="1:2" x14ac:dyDescent="0.35">
      <c r="A2066">
        <v>1936</v>
      </c>
      <c r="B2066">
        <v>98.319056998074956</v>
      </c>
    </row>
    <row r="2067" spans="1:2" x14ac:dyDescent="0.35">
      <c r="A2067">
        <v>1935</v>
      </c>
      <c r="B2067">
        <v>98.357415116504754</v>
      </c>
    </row>
    <row r="2068" spans="1:2" x14ac:dyDescent="0.35">
      <c r="A2068">
        <v>1934</v>
      </c>
      <c r="B2068">
        <v>98.394168543723325</v>
      </c>
    </row>
    <row r="2069" spans="1:2" x14ac:dyDescent="0.35">
      <c r="A2069">
        <v>1933</v>
      </c>
      <c r="B2069">
        <v>98.430490940310975</v>
      </c>
    </row>
    <row r="2070" spans="1:2" x14ac:dyDescent="0.35">
      <c r="A2070">
        <v>1932</v>
      </c>
      <c r="B2070">
        <v>98.465336629553292</v>
      </c>
    </row>
    <row r="2071" spans="1:2" x14ac:dyDescent="0.35">
      <c r="A2071">
        <v>1931</v>
      </c>
      <c r="B2071">
        <v>98.498530141635328</v>
      </c>
    </row>
    <row r="2072" spans="1:2" x14ac:dyDescent="0.35">
      <c r="A2072">
        <v>1930</v>
      </c>
      <c r="B2072">
        <v>98.533140841503027</v>
      </c>
    </row>
    <row r="2073" spans="1:2" x14ac:dyDescent="0.35">
      <c r="A2073">
        <v>1929</v>
      </c>
      <c r="B2073">
        <v>98.569865275573719</v>
      </c>
    </row>
    <row r="2074" spans="1:2" x14ac:dyDescent="0.35">
      <c r="A2074">
        <v>1928</v>
      </c>
      <c r="B2074">
        <v>98.604620653422117</v>
      </c>
    </row>
    <row r="2075" spans="1:2" x14ac:dyDescent="0.35">
      <c r="A2075">
        <v>1927</v>
      </c>
      <c r="B2075">
        <v>98.633457342895269</v>
      </c>
    </row>
    <row r="2076" spans="1:2" x14ac:dyDescent="0.35">
      <c r="A2076">
        <v>1926</v>
      </c>
      <c r="B2076">
        <v>98.658262099086841</v>
      </c>
    </row>
    <row r="2077" spans="1:2" x14ac:dyDescent="0.35">
      <c r="A2077">
        <v>1925</v>
      </c>
      <c r="B2077">
        <v>98.68562621625496</v>
      </c>
    </row>
    <row r="2078" spans="1:2" x14ac:dyDescent="0.35">
      <c r="A2078">
        <v>1924</v>
      </c>
      <c r="B2078">
        <v>98.719548951952703</v>
      </c>
    </row>
    <row r="2079" spans="1:2" x14ac:dyDescent="0.35">
      <c r="A2079">
        <v>1923</v>
      </c>
      <c r="B2079">
        <v>98.757798418950415</v>
      </c>
    </row>
    <row r="2080" spans="1:2" x14ac:dyDescent="0.35">
      <c r="A2080">
        <v>1922</v>
      </c>
      <c r="B2080">
        <v>98.793016529355043</v>
      </c>
    </row>
    <row r="2081" spans="1:2" x14ac:dyDescent="0.35">
      <c r="A2081">
        <v>1921</v>
      </c>
      <c r="B2081">
        <v>98.818218362938978</v>
      </c>
    </row>
    <row r="2082" spans="1:2" x14ac:dyDescent="0.35">
      <c r="A2082">
        <v>1920</v>
      </c>
      <c r="B2082">
        <v>98.834563687071096</v>
      </c>
    </row>
    <row r="2083" spans="1:2" x14ac:dyDescent="0.35">
      <c r="A2083">
        <v>1919</v>
      </c>
      <c r="B2083">
        <v>98.851422964778038</v>
      </c>
    </row>
    <row r="2084" spans="1:2" x14ac:dyDescent="0.35">
      <c r="A2084">
        <v>1918</v>
      </c>
      <c r="B2084">
        <v>98.876795896847028</v>
      </c>
    </row>
    <row r="2085" spans="1:2" x14ac:dyDescent="0.35">
      <c r="A2085">
        <v>1917</v>
      </c>
      <c r="B2085">
        <v>98.907562165514221</v>
      </c>
    </row>
    <row r="2086" spans="1:2" x14ac:dyDescent="0.35">
      <c r="A2086">
        <v>1916</v>
      </c>
      <c r="B2086">
        <v>98.933224959901978</v>
      </c>
    </row>
    <row r="2087" spans="1:2" x14ac:dyDescent="0.35">
      <c r="A2087">
        <v>1915</v>
      </c>
      <c r="B2087">
        <v>98.95102595437065</v>
      </c>
    </row>
    <row r="2088" spans="1:2" x14ac:dyDescent="0.35">
      <c r="A2088">
        <v>1914</v>
      </c>
      <c r="B2088">
        <v>98.967319295847787</v>
      </c>
    </row>
    <row r="2089" spans="1:2" x14ac:dyDescent="0.35">
      <c r="A2089">
        <v>1913</v>
      </c>
      <c r="B2089">
        <v>98.986501625849741</v>
      </c>
    </row>
    <row r="2090" spans="1:2" x14ac:dyDescent="0.35">
      <c r="A2090">
        <v>1912</v>
      </c>
      <c r="B2090">
        <v>99.006610815285285</v>
      </c>
    </row>
    <row r="2091" spans="1:2" x14ac:dyDescent="0.35">
      <c r="A2091">
        <v>1911</v>
      </c>
      <c r="B2091">
        <v>99.025329243573665</v>
      </c>
    </row>
    <row r="2092" spans="1:2" x14ac:dyDescent="0.35">
      <c r="A2092">
        <v>1910</v>
      </c>
      <c r="B2092">
        <v>99.043982868542813</v>
      </c>
    </row>
    <row r="2093" spans="1:2" x14ac:dyDescent="0.35">
      <c r="A2093">
        <v>1909</v>
      </c>
      <c r="B2093">
        <v>99.062930525912577</v>
      </c>
    </row>
    <row r="2094" spans="1:2" x14ac:dyDescent="0.35">
      <c r="A2094">
        <v>1908</v>
      </c>
      <c r="B2094">
        <v>99.080334931046579</v>
      </c>
    </row>
    <row r="2095" spans="1:2" x14ac:dyDescent="0.35">
      <c r="A2095">
        <v>1907</v>
      </c>
      <c r="B2095">
        <v>99.096172559819294</v>
      </c>
    </row>
    <row r="2096" spans="1:2" x14ac:dyDescent="0.35">
      <c r="A2096">
        <v>1906</v>
      </c>
      <c r="B2096">
        <v>99.113011693350273</v>
      </c>
    </row>
    <row r="2097" spans="1:2" x14ac:dyDescent="0.35">
      <c r="A2097">
        <v>1905</v>
      </c>
      <c r="B2097">
        <v>99.131102732332877</v>
      </c>
    </row>
    <row r="2098" spans="1:2" x14ac:dyDescent="0.35">
      <c r="A2098">
        <v>1904</v>
      </c>
      <c r="B2098">
        <v>99.146585356106215</v>
      </c>
    </row>
    <row r="2099" spans="1:2" x14ac:dyDescent="0.35">
      <c r="A2099">
        <v>1903</v>
      </c>
      <c r="B2099">
        <v>99.159019312085547</v>
      </c>
    </row>
    <row r="2100" spans="1:2" x14ac:dyDescent="0.35">
      <c r="A2100">
        <v>1902</v>
      </c>
      <c r="B2100">
        <v>99.173386393587734</v>
      </c>
    </row>
    <row r="2101" spans="1:2" x14ac:dyDescent="0.35">
      <c r="A2101">
        <v>1901</v>
      </c>
      <c r="B2101">
        <v>99.191853972972424</v>
      </c>
    </row>
    <row r="2102" spans="1:2" x14ac:dyDescent="0.35">
      <c r="A2102">
        <v>1900</v>
      </c>
      <c r="B2102">
        <v>99.210941903716673</v>
      </c>
    </row>
    <row r="2103" spans="1:2" x14ac:dyDescent="0.35">
      <c r="A2103">
        <v>1899</v>
      </c>
      <c r="B2103">
        <v>99.227831066286001</v>
      </c>
    </row>
    <row r="2104" spans="1:2" x14ac:dyDescent="0.35">
      <c r="A2104">
        <v>1898</v>
      </c>
      <c r="B2104">
        <v>99.244354763037478</v>
      </c>
    </row>
    <row r="2105" spans="1:2" x14ac:dyDescent="0.35">
      <c r="A2105">
        <v>1897</v>
      </c>
      <c r="B2105">
        <v>99.26304400903399</v>
      </c>
    </row>
    <row r="2106" spans="1:2" x14ac:dyDescent="0.35">
      <c r="A2106">
        <v>1896</v>
      </c>
      <c r="B2106">
        <v>99.282639615072867</v>
      </c>
    </row>
    <row r="2107" spans="1:2" x14ac:dyDescent="0.35">
      <c r="A2107">
        <v>1895</v>
      </c>
      <c r="B2107">
        <v>99.301108976412138</v>
      </c>
    </row>
    <row r="2108" spans="1:2" x14ac:dyDescent="0.35">
      <c r="A2108">
        <v>1894</v>
      </c>
      <c r="B2108">
        <v>99.318333931176923</v>
      </c>
    </row>
    <row r="2109" spans="1:2" x14ac:dyDescent="0.35">
      <c r="A2109">
        <v>1893</v>
      </c>
      <c r="B2109">
        <v>99.333815631367671</v>
      </c>
    </row>
    <row r="2110" spans="1:2" x14ac:dyDescent="0.35">
      <c r="A2110">
        <v>1892</v>
      </c>
      <c r="B2110">
        <v>99.34735159123143</v>
      </c>
    </row>
    <row r="2111" spans="1:2" x14ac:dyDescent="0.35">
      <c r="A2111">
        <v>1891</v>
      </c>
      <c r="B2111">
        <v>99.362475489279518</v>
      </c>
    </row>
    <row r="2112" spans="1:2" x14ac:dyDescent="0.35">
      <c r="A2112">
        <v>1890</v>
      </c>
      <c r="B2112">
        <v>99.383395440134478</v>
      </c>
    </row>
    <row r="2113" spans="1:2" x14ac:dyDescent="0.35">
      <c r="A2113">
        <v>1889</v>
      </c>
      <c r="B2113">
        <v>99.407598853944123</v>
      </c>
    </row>
    <row r="2114" spans="1:2" x14ac:dyDescent="0.35">
      <c r="A2114">
        <v>1888</v>
      </c>
      <c r="B2114">
        <v>99.426765859579064</v>
      </c>
    </row>
    <row r="2115" spans="1:2" x14ac:dyDescent="0.35">
      <c r="A2115">
        <v>1887</v>
      </c>
      <c r="B2115">
        <v>99.438493541411276</v>
      </c>
    </row>
    <row r="2116" spans="1:2" x14ac:dyDescent="0.35">
      <c r="A2116">
        <v>1886</v>
      </c>
      <c r="B2116">
        <v>99.449377864848984</v>
      </c>
    </row>
    <row r="2117" spans="1:2" x14ac:dyDescent="0.35">
      <c r="A2117">
        <v>1885</v>
      </c>
      <c r="B2117">
        <v>99.464523025768983</v>
      </c>
    </row>
    <row r="2118" spans="1:2" x14ac:dyDescent="0.35">
      <c r="A2118">
        <v>1884</v>
      </c>
      <c r="B2118">
        <v>99.481352962937805</v>
      </c>
    </row>
    <row r="2119" spans="1:2" x14ac:dyDescent="0.35">
      <c r="A2119">
        <v>1883</v>
      </c>
      <c r="B2119">
        <v>99.495858582975771</v>
      </c>
    </row>
    <row r="2120" spans="1:2" x14ac:dyDescent="0.35">
      <c r="A2120">
        <v>1882</v>
      </c>
      <c r="B2120">
        <v>99.508396629940563</v>
      </c>
    </row>
    <row r="2121" spans="1:2" x14ac:dyDescent="0.35">
      <c r="A2121">
        <v>1881</v>
      </c>
      <c r="B2121">
        <v>99.520086286148839</v>
      </c>
    </row>
    <row r="2122" spans="1:2" x14ac:dyDescent="0.35">
      <c r="A2122">
        <v>1880</v>
      </c>
      <c r="B2122">
        <v>99.530633369363954</v>
      </c>
    </row>
    <row r="2123" spans="1:2" x14ac:dyDescent="0.35">
      <c r="A2123">
        <v>1879</v>
      </c>
      <c r="B2123">
        <v>99.541289238157603</v>
      </c>
    </row>
    <row r="2124" spans="1:2" x14ac:dyDescent="0.35">
      <c r="A2124">
        <v>1878</v>
      </c>
      <c r="B2124">
        <v>99.554690410710037</v>
      </c>
    </row>
    <row r="2125" spans="1:2" x14ac:dyDescent="0.35">
      <c r="A2125">
        <v>1877</v>
      </c>
      <c r="B2125">
        <v>99.570898353381423</v>
      </c>
    </row>
    <row r="2126" spans="1:2" x14ac:dyDescent="0.35">
      <c r="A2126">
        <v>1876</v>
      </c>
      <c r="B2126">
        <v>99.58653913054745</v>
      </c>
    </row>
    <row r="2127" spans="1:2" x14ac:dyDescent="0.35">
      <c r="A2127">
        <v>1875</v>
      </c>
      <c r="B2127">
        <v>99.599377199543682</v>
      </c>
    </row>
    <row r="2128" spans="1:2" x14ac:dyDescent="0.35">
      <c r="A2128">
        <v>1874</v>
      </c>
      <c r="B2128">
        <v>99.61000247870497</v>
      </c>
    </row>
    <row r="2129" spans="1:2" x14ac:dyDescent="0.35">
      <c r="A2129">
        <v>1873</v>
      </c>
      <c r="B2129">
        <v>99.61746739080678</v>
      </c>
    </row>
    <row r="2130" spans="1:2" x14ac:dyDescent="0.35">
      <c r="A2130">
        <v>1872</v>
      </c>
      <c r="B2130">
        <v>99.619912054533359</v>
      </c>
    </row>
    <row r="2131" spans="1:2" x14ac:dyDescent="0.35">
      <c r="A2131">
        <v>1871</v>
      </c>
      <c r="B2131">
        <v>99.621913230305111</v>
      </c>
    </row>
    <row r="2132" spans="1:2" x14ac:dyDescent="0.35">
      <c r="A2132">
        <v>1870</v>
      </c>
      <c r="B2132">
        <v>99.634657231619371</v>
      </c>
    </row>
    <row r="2133" spans="1:2" x14ac:dyDescent="0.35">
      <c r="A2133">
        <v>1869</v>
      </c>
      <c r="B2133">
        <v>99.663283206613443</v>
      </c>
    </row>
    <row r="2134" spans="1:2" x14ac:dyDescent="0.35">
      <c r="A2134">
        <v>1868</v>
      </c>
      <c r="B2134">
        <v>99.696762601848548</v>
      </c>
    </row>
    <row r="2135" spans="1:2" x14ac:dyDescent="0.35">
      <c r="A2135">
        <v>1867</v>
      </c>
      <c r="B2135">
        <v>99.719707352145718</v>
      </c>
    </row>
    <row r="2136" spans="1:2" x14ac:dyDescent="0.35">
      <c r="A2136">
        <v>1866</v>
      </c>
      <c r="B2136">
        <v>99.729914185233952</v>
      </c>
    </row>
    <row r="2137" spans="1:2" x14ac:dyDescent="0.35">
      <c r="A2137">
        <v>1865</v>
      </c>
      <c r="B2137">
        <v>99.734366492698484</v>
      </c>
    </row>
    <row r="2138" spans="1:2" x14ac:dyDescent="0.35">
      <c r="A2138">
        <v>1864</v>
      </c>
      <c r="B2138">
        <v>99.737999321799094</v>
      </c>
    </row>
    <row r="2139" spans="1:2" x14ac:dyDescent="0.35">
      <c r="A2139">
        <v>1863</v>
      </c>
      <c r="B2139">
        <v>99.742988413839257</v>
      </c>
    </row>
    <row r="2140" spans="1:2" x14ac:dyDescent="0.35">
      <c r="A2140">
        <v>1862</v>
      </c>
      <c r="B2140">
        <v>99.751681847487745</v>
      </c>
    </row>
    <row r="2141" spans="1:2" x14ac:dyDescent="0.35">
      <c r="A2141">
        <v>1861</v>
      </c>
      <c r="B2141">
        <v>99.764404693716642</v>
      </c>
    </row>
    <row r="2142" spans="1:2" x14ac:dyDescent="0.35">
      <c r="A2142">
        <v>1860</v>
      </c>
      <c r="B2142">
        <v>99.777875342323341</v>
      </c>
    </row>
    <row r="2143" spans="1:2" x14ac:dyDescent="0.35">
      <c r="A2143">
        <v>1859</v>
      </c>
      <c r="B2143">
        <v>99.789725261003028</v>
      </c>
    </row>
    <row r="2144" spans="1:2" x14ac:dyDescent="0.35">
      <c r="A2144">
        <v>1858</v>
      </c>
      <c r="B2144">
        <v>99.801179014558329</v>
      </c>
    </row>
    <row r="2145" spans="1:2" x14ac:dyDescent="0.35">
      <c r="A2145">
        <v>1857</v>
      </c>
      <c r="B2145">
        <v>99.812529098056999</v>
      </c>
    </row>
    <row r="2146" spans="1:2" x14ac:dyDescent="0.35">
      <c r="A2146">
        <v>1856</v>
      </c>
      <c r="B2146">
        <v>99.821469105879373</v>
      </c>
    </row>
    <row r="2147" spans="1:2" x14ac:dyDescent="0.35">
      <c r="A2147">
        <v>1855</v>
      </c>
      <c r="B2147">
        <v>99.828245605602461</v>
      </c>
    </row>
    <row r="2148" spans="1:2" x14ac:dyDescent="0.35">
      <c r="A2148">
        <v>1854</v>
      </c>
      <c r="B2148">
        <v>99.837399731622625</v>
      </c>
    </row>
    <row r="2149" spans="1:2" x14ac:dyDescent="0.35">
      <c r="A2149">
        <v>1853</v>
      </c>
      <c r="B2149">
        <v>99.849759782695017</v>
      </c>
    </row>
    <row r="2150" spans="1:2" x14ac:dyDescent="0.35">
      <c r="A2150">
        <v>1852</v>
      </c>
      <c r="B2150">
        <v>99.860829720906111</v>
      </c>
    </row>
    <row r="2151" spans="1:2" x14ac:dyDescent="0.35">
      <c r="A2151">
        <v>1851</v>
      </c>
      <c r="B2151">
        <v>99.868616610318242</v>
      </c>
    </row>
    <row r="2152" spans="1:2" x14ac:dyDescent="0.35">
      <c r="A2152">
        <v>1850</v>
      </c>
      <c r="B2152">
        <v>99.875418081915498</v>
      </c>
    </row>
    <row r="2153" spans="1:2" x14ac:dyDescent="0.35">
      <c r="A2153">
        <v>1849</v>
      </c>
      <c r="B2153">
        <v>99.882423153897847</v>
      </c>
    </row>
    <row r="2154" spans="1:2" x14ac:dyDescent="0.35">
      <c r="A2154">
        <v>1848</v>
      </c>
      <c r="B2154">
        <v>99.886688415396989</v>
      </c>
    </row>
    <row r="2155" spans="1:2" x14ac:dyDescent="0.35">
      <c r="A2155">
        <v>1847</v>
      </c>
      <c r="B2155">
        <v>99.888278870080654</v>
      </c>
    </row>
    <row r="2156" spans="1:2" x14ac:dyDescent="0.35">
      <c r="A2156">
        <v>1846</v>
      </c>
      <c r="B2156">
        <v>99.895442389413816</v>
      </c>
    </row>
    <row r="2157" spans="1:2" x14ac:dyDescent="0.35">
      <c r="A2157">
        <v>1845</v>
      </c>
      <c r="B2157">
        <v>99.917709677698568</v>
      </c>
    </row>
    <row r="2158" spans="1:2" x14ac:dyDescent="0.35">
      <c r="A2158">
        <v>1844</v>
      </c>
      <c r="B2158">
        <v>99.95314816095987</v>
      </c>
    </row>
    <row r="2159" spans="1:2" x14ac:dyDescent="0.35">
      <c r="A2159">
        <v>1843</v>
      </c>
      <c r="B2159">
        <v>99.985678755481771</v>
      </c>
    </row>
    <row r="2160" spans="1:2" x14ac:dyDescent="0.35">
      <c r="A2160">
        <v>1842</v>
      </c>
      <c r="B2160">
        <v>100.00218252005091</v>
      </c>
    </row>
    <row r="2161" spans="1:2" x14ac:dyDescent="0.35">
      <c r="A2161">
        <v>1841</v>
      </c>
      <c r="B2161">
        <v>100.0057335990826</v>
      </c>
    </row>
    <row r="2162" spans="1:2" x14ac:dyDescent="0.35">
      <c r="A2162">
        <v>1840</v>
      </c>
      <c r="B2162">
        <v>100.00760320283874</v>
      </c>
    </row>
    <row r="2163" spans="1:2" x14ac:dyDescent="0.35">
      <c r="A2163">
        <v>1839</v>
      </c>
      <c r="B2163">
        <v>100.01438774448506</v>
      </c>
    </row>
    <row r="2164" spans="1:2" x14ac:dyDescent="0.35">
      <c r="A2164">
        <v>1838</v>
      </c>
      <c r="B2164">
        <v>100.02562525775647</v>
      </c>
    </row>
    <row r="2165" spans="1:2" x14ac:dyDescent="0.35">
      <c r="A2165">
        <v>1837</v>
      </c>
      <c r="B2165">
        <v>100.03757516582381</v>
      </c>
    </row>
    <row r="2166" spans="1:2" x14ac:dyDescent="0.35">
      <c r="A2166">
        <v>1836</v>
      </c>
      <c r="B2166">
        <v>100.04713734128181</v>
      </c>
    </row>
    <row r="2167" spans="1:2" x14ac:dyDescent="0.35">
      <c r="A2167">
        <v>1835</v>
      </c>
      <c r="B2167">
        <v>100.05383258899056</v>
      </c>
    </row>
    <row r="2168" spans="1:2" x14ac:dyDescent="0.35">
      <c r="A2168">
        <v>1834</v>
      </c>
      <c r="B2168">
        <v>100.05733204624985</v>
      </c>
    </row>
    <row r="2169" spans="1:2" x14ac:dyDescent="0.35">
      <c r="A2169">
        <v>1833</v>
      </c>
      <c r="B2169">
        <v>100.05715674504286</v>
      </c>
    </row>
    <row r="2170" spans="1:2" x14ac:dyDescent="0.35">
      <c r="A2170">
        <v>1832</v>
      </c>
      <c r="B2170">
        <v>100.0581882988736</v>
      </c>
    </row>
    <row r="2171" spans="1:2" x14ac:dyDescent="0.35">
      <c r="A2171">
        <v>1831</v>
      </c>
      <c r="B2171">
        <v>100.06929532754627</v>
      </c>
    </row>
    <row r="2172" spans="1:2" x14ac:dyDescent="0.35">
      <c r="A2172">
        <v>1830</v>
      </c>
      <c r="B2172">
        <v>100.09220853443236</v>
      </c>
    </row>
    <row r="2173" spans="1:2" x14ac:dyDescent="0.35">
      <c r="A2173">
        <v>1829</v>
      </c>
      <c r="B2173">
        <v>100.11620001134501</v>
      </c>
    </row>
    <row r="2174" spans="1:2" x14ac:dyDescent="0.35">
      <c r="A2174">
        <v>1828</v>
      </c>
      <c r="B2174">
        <v>100.12813950674659</v>
      </c>
    </row>
    <row r="2175" spans="1:2" x14ac:dyDescent="0.35">
      <c r="A2175">
        <v>1827</v>
      </c>
      <c r="B2175">
        <v>100.12894708180529</v>
      </c>
    </row>
    <row r="2176" spans="1:2" x14ac:dyDescent="0.35">
      <c r="A2176">
        <v>1826</v>
      </c>
      <c r="B2176">
        <v>100.13052631825579</v>
      </c>
    </row>
    <row r="2177" spans="1:2" x14ac:dyDescent="0.35">
      <c r="A2177">
        <v>1825</v>
      </c>
      <c r="B2177">
        <v>100.14071323287494</v>
      </c>
    </row>
    <row r="2178" spans="1:2" x14ac:dyDescent="0.35">
      <c r="A2178">
        <v>1824</v>
      </c>
      <c r="B2178">
        <v>100.15561788474632</v>
      </c>
    </row>
    <row r="2179" spans="1:2" x14ac:dyDescent="0.35">
      <c r="A2179">
        <v>1823</v>
      </c>
      <c r="B2179">
        <v>100.16628368603888</v>
      </c>
    </row>
    <row r="2180" spans="1:2" x14ac:dyDescent="0.35">
      <c r="A2180">
        <v>1822</v>
      </c>
      <c r="B2180">
        <v>100.1711829354655</v>
      </c>
    </row>
    <row r="2181" spans="1:2" x14ac:dyDescent="0.35">
      <c r="A2181">
        <v>1821</v>
      </c>
      <c r="B2181">
        <v>100.17559237067445</v>
      </c>
    </row>
    <row r="2182" spans="1:2" x14ac:dyDescent="0.35">
      <c r="A2182">
        <v>1820</v>
      </c>
      <c r="B2182">
        <v>100.18335483516684</v>
      </c>
    </row>
    <row r="2183" spans="1:2" x14ac:dyDescent="0.35">
      <c r="A2183">
        <v>1819</v>
      </c>
      <c r="B2183">
        <v>100.19439439814809</v>
      </c>
    </row>
    <row r="2184" spans="1:2" x14ac:dyDescent="0.35">
      <c r="A2184">
        <v>1818</v>
      </c>
      <c r="B2184">
        <v>100.20937573340761</v>
      </c>
    </row>
    <row r="2185" spans="1:2" x14ac:dyDescent="0.35">
      <c r="A2185">
        <v>1817</v>
      </c>
      <c r="B2185">
        <v>100.22987592274431</v>
      </c>
    </row>
    <row r="2186" spans="1:2" x14ac:dyDescent="0.35">
      <c r="A2186">
        <v>1816</v>
      </c>
      <c r="B2186">
        <v>100.2523479400237</v>
      </c>
    </row>
    <row r="2187" spans="1:2" x14ac:dyDescent="0.35">
      <c r="A2187">
        <v>1815</v>
      </c>
      <c r="B2187">
        <v>100.27064858122094</v>
      </c>
    </row>
    <row r="2188" spans="1:2" x14ac:dyDescent="0.35">
      <c r="A2188">
        <v>1814</v>
      </c>
      <c r="B2188">
        <v>100.2826857279678</v>
      </c>
    </row>
    <row r="2189" spans="1:2" x14ac:dyDescent="0.35">
      <c r="A2189">
        <v>1813</v>
      </c>
      <c r="B2189">
        <v>100.29213609969113</v>
      </c>
    </row>
    <row r="2190" spans="1:2" x14ac:dyDescent="0.35">
      <c r="A2190">
        <v>1812</v>
      </c>
      <c r="B2190">
        <v>100.30367798372717</v>
      </c>
    </row>
    <row r="2191" spans="1:2" x14ac:dyDescent="0.35">
      <c r="A2191">
        <v>1811</v>
      </c>
      <c r="B2191">
        <v>100.31778280281503</v>
      </c>
    </row>
    <row r="2192" spans="1:2" x14ac:dyDescent="0.35">
      <c r="A2192">
        <v>1810</v>
      </c>
      <c r="B2192">
        <v>100.33287974051068</v>
      </c>
    </row>
    <row r="2193" spans="1:2" x14ac:dyDescent="0.35">
      <c r="A2193">
        <v>1809</v>
      </c>
      <c r="B2193">
        <v>100.34628455873226</v>
      </c>
    </row>
    <row r="2194" spans="1:2" x14ac:dyDescent="0.35">
      <c r="A2194">
        <v>1808</v>
      </c>
      <c r="B2194">
        <v>100.35437518384069</v>
      </c>
    </row>
    <row r="2195" spans="1:2" x14ac:dyDescent="0.35">
      <c r="A2195">
        <v>1807</v>
      </c>
      <c r="B2195">
        <v>100.35711569247324</v>
      </c>
    </row>
    <row r="2196" spans="1:2" x14ac:dyDescent="0.35">
      <c r="A2196">
        <v>1806</v>
      </c>
      <c r="B2196">
        <v>100.35858976010027</v>
      </c>
    </row>
    <row r="2197" spans="1:2" x14ac:dyDescent="0.35">
      <c r="A2197">
        <v>1805</v>
      </c>
      <c r="B2197">
        <v>100.36125435026905</v>
      </c>
    </row>
    <row r="2198" spans="1:2" x14ac:dyDescent="0.35">
      <c r="A2198">
        <v>1804</v>
      </c>
      <c r="B2198">
        <v>100.36265690086002</v>
      </c>
    </row>
    <row r="2199" spans="1:2" x14ac:dyDescent="0.35">
      <c r="A2199">
        <v>1803</v>
      </c>
      <c r="B2199">
        <v>100.36193970114741</v>
      </c>
    </row>
    <row r="2200" spans="1:2" x14ac:dyDescent="0.35">
      <c r="A2200">
        <v>1802</v>
      </c>
      <c r="B2200">
        <v>100.36313869732369</v>
      </c>
    </row>
    <row r="2201" spans="1:2" x14ac:dyDescent="0.35">
      <c r="A2201">
        <v>1801</v>
      </c>
      <c r="B2201">
        <v>100.37053962277479</v>
      </c>
    </row>
    <row r="2202" spans="1:2" x14ac:dyDescent="0.35">
      <c r="A2202">
        <v>1800</v>
      </c>
      <c r="B2202">
        <v>100.38213639716375</v>
      </c>
    </row>
    <row r="2203" spans="1:2" x14ac:dyDescent="0.35">
      <c r="A2203">
        <v>1799</v>
      </c>
      <c r="B2203">
        <v>100.39117693127525</v>
      </c>
    </row>
    <row r="2204" spans="1:2" x14ac:dyDescent="0.35">
      <c r="A2204">
        <v>1798</v>
      </c>
      <c r="B2204">
        <v>100.39501896529021</v>
      </c>
    </row>
    <row r="2205" spans="1:2" x14ac:dyDescent="0.35">
      <c r="A2205">
        <v>1797</v>
      </c>
      <c r="B2205">
        <v>100.3938136511823</v>
      </c>
    </row>
    <row r="2206" spans="1:2" x14ac:dyDescent="0.35">
      <c r="A2206">
        <v>1796</v>
      </c>
      <c r="B2206">
        <v>100.38702852327165</v>
      </c>
    </row>
    <row r="2207" spans="1:2" x14ac:dyDescent="0.35">
      <c r="A2207">
        <v>1795</v>
      </c>
      <c r="B2207">
        <v>100.37777044714532</v>
      </c>
    </row>
    <row r="2208" spans="1:2" x14ac:dyDescent="0.35">
      <c r="A2208">
        <v>1794</v>
      </c>
      <c r="B2208">
        <v>100.37446944554878</v>
      </c>
    </row>
    <row r="2209" spans="1:2" x14ac:dyDescent="0.35">
      <c r="A2209">
        <v>1793</v>
      </c>
      <c r="B2209">
        <v>100.38530204995614</v>
      </c>
    </row>
    <row r="2210" spans="1:2" x14ac:dyDescent="0.35">
      <c r="A2210">
        <v>1792</v>
      </c>
      <c r="B2210">
        <v>100.40862225321557</v>
      </c>
    </row>
    <row r="2211" spans="1:2" x14ac:dyDescent="0.35">
      <c r="A2211">
        <v>1791</v>
      </c>
      <c r="B2211">
        <v>100.43138324476034</v>
      </c>
    </row>
    <row r="2212" spans="1:2" x14ac:dyDescent="0.35">
      <c r="A2212">
        <v>1790</v>
      </c>
      <c r="B2212">
        <v>100.44289008173709</v>
      </c>
    </row>
    <row r="2213" spans="1:2" x14ac:dyDescent="0.35">
      <c r="A2213">
        <v>1789</v>
      </c>
      <c r="B2213">
        <v>100.44271517891026</v>
      </c>
    </row>
    <row r="2214" spans="1:2" x14ac:dyDescent="0.35">
      <c r="A2214">
        <v>1788</v>
      </c>
      <c r="B2214">
        <v>100.43588087628483</v>
      </c>
    </row>
    <row r="2215" spans="1:2" x14ac:dyDescent="0.35">
      <c r="A2215">
        <v>1787</v>
      </c>
      <c r="B2215">
        <v>100.42848076057653</v>
      </c>
    </row>
    <row r="2216" spans="1:2" x14ac:dyDescent="0.35">
      <c r="A2216">
        <v>1786</v>
      </c>
      <c r="B2216">
        <v>100.42591181743887</v>
      </c>
    </row>
    <row r="2217" spans="1:2" x14ac:dyDescent="0.35">
      <c r="A2217">
        <v>1785</v>
      </c>
      <c r="B2217">
        <v>100.42891197331882</v>
      </c>
    </row>
    <row r="2218" spans="1:2" x14ac:dyDescent="0.35">
      <c r="A2218">
        <v>1784</v>
      </c>
      <c r="B2218">
        <v>100.43137996709885</v>
      </c>
    </row>
    <row r="2219" spans="1:2" x14ac:dyDescent="0.35">
      <c r="A2219">
        <v>1783</v>
      </c>
      <c r="B2219">
        <v>100.43012807431303</v>
      </c>
    </row>
    <row r="2220" spans="1:2" x14ac:dyDescent="0.35">
      <c r="A2220">
        <v>1782</v>
      </c>
      <c r="B2220">
        <v>100.42824523639027</v>
      </c>
    </row>
    <row r="2221" spans="1:2" x14ac:dyDescent="0.35">
      <c r="A2221">
        <v>1781</v>
      </c>
      <c r="B2221">
        <v>100.42921178864401</v>
      </c>
    </row>
    <row r="2222" spans="1:2" x14ac:dyDescent="0.35">
      <c r="A2222">
        <v>1780</v>
      </c>
      <c r="B2222">
        <v>100.43313128196766</v>
      </c>
    </row>
    <row r="2223" spans="1:2" x14ac:dyDescent="0.35">
      <c r="A2223">
        <v>1779</v>
      </c>
      <c r="B2223">
        <v>100.43634176882928</v>
      </c>
    </row>
    <row r="2224" spans="1:2" x14ac:dyDescent="0.35">
      <c r="A2224">
        <v>1778</v>
      </c>
      <c r="B2224">
        <v>100.4371558249901</v>
      </c>
    </row>
    <row r="2225" spans="1:2" x14ac:dyDescent="0.35">
      <c r="A2225">
        <v>1777</v>
      </c>
      <c r="B2225">
        <v>100.4353921869962</v>
      </c>
    </row>
    <row r="2226" spans="1:2" x14ac:dyDescent="0.35">
      <c r="A2226">
        <v>1776</v>
      </c>
      <c r="B2226">
        <v>100.43150942832285</v>
      </c>
    </row>
    <row r="2227" spans="1:2" x14ac:dyDescent="0.35">
      <c r="A2227">
        <v>1775</v>
      </c>
      <c r="B2227">
        <v>100.42780670431925</v>
      </c>
    </row>
    <row r="2228" spans="1:2" x14ac:dyDescent="0.35">
      <c r="A2228">
        <v>1774</v>
      </c>
      <c r="B2228">
        <v>100.42785609111179</v>
      </c>
    </row>
    <row r="2229" spans="1:2" x14ac:dyDescent="0.35">
      <c r="A2229">
        <v>1773</v>
      </c>
      <c r="B2229">
        <v>100.43503900062272</v>
      </c>
    </row>
    <row r="2230" spans="1:2" x14ac:dyDescent="0.35">
      <c r="A2230">
        <v>1772</v>
      </c>
      <c r="B2230">
        <v>100.44823918647168</v>
      </c>
    </row>
    <row r="2231" spans="1:2" x14ac:dyDescent="0.35">
      <c r="A2231">
        <v>1771</v>
      </c>
      <c r="B2231">
        <v>100.45638786889286</v>
      </c>
    </row>
    <row r="2232" spans="1:2" x14ac:dyDescent="0.35">
      <c r="A2232">
        <v>1770</v>
      </c>
      <c r="B2232">
        <v>100.45101318178331</v>
      </c>
    </row>
    <row r="2233" spans="1:2" x14ac:dyDescent="0.35">
      <c r="A2233">
        <v>1769</v>
      </c>
      <c r="B2233">
        <v>100.43873106874933</v>
      </c>
    </row>
    <row r="2234" spans="1:2" x14ac:dyDescent="0.35">
      <c r="A2234">
        <v>1768</v>
      </c>
      <c r="B2234">
        <v>100.42933955541828</v>
      </c>
    </row>
    <row r="2235" spans="1:2" x14ac:dyDescent="0.35">
      <c r="A2235">
        <v>1767</v>
      </c>
      <c r="B2235">
        <v>100.42366462647614</v>
      </c>
    </row>
    <row r="2236" spans="1:2" x14ac:dyDescent="0.35">
      <c r="A2236">
        <v>1766</v>
      </c>
      <c r="B2236">
        <v>100.41431998301506</v>
      </c>
    </row>
    <row r="2237" spans="1:2" x14ac:dyDescent="0.35">
      <c r="A2237">
        <v>1765</v>
      </c>
      <c r="B2237">
        <v>100.3976306354018</v>
      </c>
    </row>
    <row r="2238" spans="1:2" x14ac:dyDescent="0.35">
      <c r="A2238">
        <v>1764</v>
      </c>
      <c r="B2238">
        <v>100.37878145037314</v>
      </c>
    </row>
    <row r="2239" spans="1:2" x14ac:dyDescent="0.35">
      <c r="A2239">
        <v>1763</v>
      </c>
      <c r="B2239">
        <v>100.36522279467749</v>
      </c>
    </row>
    <row r="2240" spans="1:2" x14ac:dyDescent="0.35">
      <c r="A2240">
        <v>1762</v>
      </c>
      <c r="B2240">
        <v>100.35865054980219</v>
      </c>
    </row>
    <row r="2241" spans="1:2" x14ac:dyDescent="0.35">
      <c r="A2241">
        <v>1761</v>
      </c>
      <c r="B2241">
        <v>100.35416074965494</v>
      </c>
    </row>
    <row r="2242" spans="1:2" x14ac:dyDescent="0.35">
      <c r="A2242">
        <v>1760</v>
      </c>
      <c r="B2242">
        <v>100.34482054686852</v>
      </c>
    </row>
    <row r="2243" spans="1:2" x14ac:dyDescent="0.35">
      <c r="A2243">
        <v>1759</v>
      </c>
      <c r="B2243">
        <v>100.32976781113403</v>
      </c>
    </row>
    <row r="2244" spans="1:2" x14ac:dyDescent="0.35">
      <c r="A2244">
        <v>1758</v>
      </c>
      <c r="B2244">
        <v>100.31464327228331</v>
      </c>
    </row>
    <row r="2245" spans="1:2" x14ac:dyDescent="0.35">
      <c r="A2245">
        <v>1757</v>
      </c>
      <c r="B2245">
        <v>100.30246158564296</v>
      </c>
    </row>
    <row r="2246" spans="1:2" x14ac:dyDescent="0.35">
      <c r="A2246">
        <v>1756</v>
      </c>
      <c r="B2246">
        <v>100.29320127349565</v>
      </c>
    </row>
    <row r="2247" spans="1:2" x14ac:dyDescent="0.35">
      <c r="A2247">
        <v>1755</v>
      </c>
      <c r="B2247">
        <v>100.28314373191373</v>
      </c>
    </row>
    <row r="2248" spans="1:2" x14ac:dyDescent="0.35">
      <c r="A2248">
        <v>1754</v>
      </c>
      <c r="B2248">
        <v>100.26895591523848</v>
      </c>
    </row>
    <row r="2249" spans="1:2" x14ac:dyDescent="0.35">
      <c r="A2249">
        <v>1753</v>
      </c>
      <c r="B2249">
        <v>100.25236893034355</v>
      </c>
    </row>
    <row r="2250" spans="1:2" x14ac:dyDescent="0.35">
      <c r="A2250">
        <v>1752</v>
      </c>
      <c r="B2250">
        <v>100.238581569248</v>
      </c>
    </row>
    <row r="2251" spans="1:2" x14ac:dyDescent="0.35">
      <c r="A2251">
        <v>1751</v>
      </c>
      <c r="B2251">
        <v>100.23081278086113</v>
      </c>
    </row>
    <row r="2252" spans="1:2" x14ac:dyDescent="0.35">
      <c r="A2252">
        <v>1750</v>
      </c>
      <c r="B2252">
        <v>100.22562252248619</v>
      </c>
    </row>
    <row r="2253" spans="1:2" x14ac:dyDescent="0.35">
      <c r="A2253">
        <v>1749</v>
      </c>
      <c r="B2253">
        <v>100.21728150327179</v>
      </c>
    </row>
    <row r="2254" spans="1:2" x14ac:dyDescent="0.35">
      <c r="A2254">
        <v>1748</v>
      </c>
      <c r="B2254">
        <v>100.20599856810583</v>
      </c>
    </row>
    <row r="2255" spans="1:2" x14ac:dyDescent="0.35">
      <c r="A2255">
        <v>1747</v>
      </c>
      <c r="B2255">
        <v>100.19583485020857</v>
      </c>
    </row>
    <row r="2256" spans="1:2" x14ac:dyDescent="0.35">
      <c r="A2256">
        <v>1746</v>
      </c>
      <c r="B2256">
        <v>100.18477659130109</v>
      </c>
    </row>
    <row r="2257" spans="1:2" x14ac:dyDescent="0.35">
      <c r="A2257">
        <v>1745</v>
      </c>
      <c r="B2257">
        <v>100.16979996539598</v>
      </c>
    </row>
    <row r="2258" spans="1:2" x14ac:dyDescent="0.35">
      <c r="A2258">
        <v>1744</v>
      </c>
      <c r="B2258">
        <v>100.15366044239951</v>
      </c>
    </row>
    <row r="2259" spans="1:2" x14ac:dyDescent="0.35">
      <c r="A2259">
        <v>1743</v>
      </c>
      <c r="B2259">
        <v>100.13998522355448</v>
      </c>
    </row>
    <row r="2260" spans="1:2" x14ac:dyDescent="0.35">
      <c r="A2260">
        <v>1742</v>
      </c>
      <c r="B2260">
        <v>100.12895177049407</v>
      </c>
    </row>
    <row r="2261" spans="1:2" x14ac:dyDescent="0.35">
      <c r="A2261">
        <v>1741</v>
      </c>
      <c r="B2261">
        <v>100.12035578733563</v>
      </c>
    </row>
    <row r="2262" spans="1:2" x14ac:dyDescent="0.35">
      <c r="A2262">
        <v>1740</v>
      </c>
      <c r="B2262">
        <v>100.11448542061146</v>
      </c>
    </row>
    <row r="2263" spans="1:2" x14ac:dyDescent="0.35">
      <c r="A2263">
        <v>1739</v>
      </c>
      <c r="B2263">
        <v>100.10850159020923</v>
      </c>
    </row>
    <row r="2264" spans="1:2" x14ac:dyDescent="0.35">
      <c r="A2264">
        <v>1738</v>
      </c>
      <c r="B2264">
        <v>100.09704936613247</v>
      </c>
    </row>
    <row r="2265" spans="1:2" x14ac:dyDescent="0.35">
      <c r="A2265">
        <v>1737</v>
      </c>
      <c r="B2265">
        <v>100.08123027548551</v>
      </c>
    </row>
    <row r="2266" spans="1:2" x14ac:dyDescent="0.35">
      <c r="A2266">
        <v>1736</v>
      </c>
      <c r="B2266">
        <v>100.0702480917393</v>
      </c>
    </row>
    <row r="2267" spans="1:2" x14ac:dyDescent="0.35">
      <c r="A2267">
        <v>1735</v>
      </c>
      <c r="B2267">
        <v>100.07325813264534</v>
      </c>
    </row>
    <row r="2268" spans="1:2" x14ac:dyDescent="0.35">
      <c r="A2268">
        <v>1734</v>
      </c>
      <c r="B2268">
        <v>100.09196795580684</v>
      </c>
    </row>
    <row r="2269" spans="1:2" x14ac:dyDescent="0.35">
      <c r="A2269">
        <v>1733</v>
      </c>
      <c r="B2269">
        <v>100.10983834937781</v>
      </c>
    </row>
    <row r="2270" spans="1:2" x14ac:dyDescent="0.35">
      <c r="A2270">
        <v>1732</v>
      </c>
      <c r="B2270">
        <v>100.1071871621901</v>
      </c>
    </row>
    <row r="2271" spans="1:2" x14ac:dyDescent="0.35">
      <c r="A2271">
        <v>1731</v>
      </c>
      <c r="B2271">
        <v>100.09191916824605</v>
      </c>
    </row>
    <row r="2272" spans="1:2" x14ac:dyDescent="0.35">
      <c r="A2272">
        <v>1730</v>
      </c>
      <c r="B2272">
        <v>100.08076340808871</v>
      </c>
    </row>
    <row r="2273" spans="1:2" x14ac:dyDescent="0.35">
      <c r="A2273">
        <v>1729</v>
      </c>
      <c r="B2273">
        <v>100.07674997303093</v>
      </c>
    </row>
    <row r="2274" spans="1:2" x14ac:dyDescent="0.35">
      <c r="A2274">
        <v>1728</v>
      </c>
      <c r="B2274">
        <v>100.07591624922402</v>
      </c>
    </row>
    <row r="2275" spans="1:2" x14ac:dyDescent="0.35">
      <c r="A2275">
        <v>1727</v>
      </c>
      <c r="B2275">
        <v>100.07626581630737</v>
      </c>
    </row>
    <row r="2276" spans="1:2" x14ac:dyDescent="0.35">
      <c r="A2276">
        <v>1726</v>
      </c>
      <c r="B2276">
        <v>100.07647665671824</v>
      </c>
    </row>
    <row r="2277" spans="1:2" x14ac:dyDescent="0.35">
      <c r="A2277">
        <v>1725</v>
      </c>
      <c r="B2277">
        <v>100.07656185169728</v>
      </c>
    </row>
    <row r="2278" spans="1:2" x14ac:dyDescent="0.35">
      <c r="A2278">
        <v>1724</v>
      </c>
      <c r="B2278">
        <v>100.07779797389904</v>
      </c>
    </row>
    <row r="2279" spans="1:2" x14ac:dyDescent="0.35">
      <c r="A2279">
        <v>1723</v>
      </c>
      <c r="B2279">
        <v>100.07941908885557</v>
      </c>
    </row>
    <row r="2280" spans="1:2" x14ac:dyDescent="0.35">
      <c r="A2280">
        <v>1722</v>
      </c>
      <c r="B2280">
        <v>100.07932226405411</v>
      </c>
    </row>
    <row r="2281" spans="1:2" x14ac:dyDescent="0.35">
      <c r="A2281">
        <v>1721</v>
      </c>
      <c r="B2281">
        <v>100.07716949890285</v>
      </c>
    </row>
    <row r="2282" spans="1:2" x14ac:dyDescent="0.35">
      <c r="A2282">
        <v>1720</v>
      </c>
      <c r="B2282">
        <v>100.07779955528919</v>
      </c>
    </row>
    <row r="2283" spans="1:2" x14ac:dyDescent="0.35">
      <c r="A2283">
        <v>1719</v>
      </c>
      <c r="B2283">
        <v>100.08702337829253</v>
      </c>
    </row>
    <row r="2284" spans="1:2" x14ac:dyDescent="0.35">
      <c r="A2284">
        <v>1718</v>
      </c>
      <c r="B2284">
        <v>100.10505073218229</v>
      </c>
    </row>
    <row r="2285" spans="1:2" x14ac:dyDescent="0.35">
      <c r="A2285">
        <v>1717</v>
      </c>
      <c r="B2285">
        <v>100.12555350482236</v>
      </c>
    </row>
    <row r="2286" spans="1:2" x14ac:dyDescent="0.35">
      <c r="A2286">
        <v>1716</v>
      </c>
      <c r="B2286">
        <v>100.13566773130164</v>
      </c>
    </row>
    <row r="2287" spans="1:2" x14ac:dyDescent="0.35">
      <c r="A2287">
        <v>1715</v>
      </c>
      <c r="B2287">
        <v>100.13300573472024</v>
      </c>
    </row>
    <row r="2288" spans="1:2" x14ac:dyDescent="0.35">
      <c r="A2288">
        <v>1714</v>
      </c>
      <c r="B2288">
        <v>100.12892074379951</v>
      </c>
    </row>
    <row r="2289" spans="1:2" x14ac:dyDescent="0.35">
      <c r="A2289">
        <v>1713</v>
      </c>
      <c r="B2289">
        <v>100.12801467230599</v>
      </c>
    </row>
    <row r="2290" spans="1:2" x14ac:dyDescent="0.35">
      <c r="A2290">
        <v>1712</v>
      </c>
      <c r="B2290">
        <v>100.12501915463265</v>
      </c>
    </row>
    <row r="2291" spans="1:2" x14ac:dyDescent="0.35">
      <c r="A2291">
        <v>1711</v>
      </c>
      <c r="B2291">
        <v>100.11864812371347</v>
      </c>
    </row>
    <row r="2292" spans="1:2" x14ac:dyDescent="0.35">
      <c r="A2292">
        <v>1710</v>
      </c>
      <c r="B2292">
        <v>100.11244279946004</v>
      </c>
    </row>
    <row r="2293" spans="1:2" x14ac:dyDescent="0.35">
      <c r="A2293">
        <v>1709</v>
      </c>
      <c r="B2293">
        <v>100.10607176795013</v>
      </c>
    </row>
    <row r="2294" spans="1:2" x14ac:dyDescent="0.35">
      <c r="A2294">
        <v>1708</v>
      </c>
      <c r="B2294">
        <v>100.09773299260246</v>
      </c>
    </row>
    <row r="2295" spans="1:2" x14ac:dyDescent="0.35">
      <c r="A2295">
        <v>1707</v>
      </c>
      <c r="B2295">
        <v>100.09003526040107</v>
      </c>
    </row>
    <row r="2296" spans="1:2" x14ac:dyDescent="0.35">
      <c r="A2296">
        <v>1706</v>
      </c>
      <c r="B2296">
        <v>100.08556646928288</v>
      </c>
    </row>
    <row r="2297" spans="1:2" x14ac:dyDescent="0.35">
      <c r="A2297">
        <v>1705</v>
      </c>
      <c r="B2297">
        <v>100.07933989385856</v>
      </c>
    </row>
    <row r="2298" spans="1:2" x14ac:dyDescent="0.35">
      <c r="A2298">
        <v>1704</v>
      </c>
      <c r="B2298">
        <v>100.06146766035506</v>
      </c>
    </row>
    <row r="2299" spans="1:2" x14ac:dyDescent="0.35">
      <c r="A2299">
        <v>1703</v>
      </c>
      <c r="B2299">
        <v>100.03199559591572</v>
      </c>
    </row>
    <row r="2300" spans="1:2" x14ac:dyDescent="0.35">
      <c r="A2300">
        <v>1702</v>
      </c>
      <c r="B2300">
        <v>99.99951006392071</v>
      </c>
    </row>
    <row r="2301" spans="1:2" x14ac:dyDescent="0.35">
      <c r="A2301">
        <v>1701</v>
      </c>
      <c r="B2301">
        <v>99.974837380591026</v>
      </c>
    </row>
    <row r="2302" spans="1:2" x14ac:dyDescent="0.35">
      <c r="A2302">
        <v>1700</v>
      </c>
      <c r="B2302">
        <v>99.969359925493762</v>
      </c>
    </row>
    <row r="2303" spans="1:2" x14ac:dyDescent="0.35">
      <c r="A2303">
        <v>1699</v>
      </c>
      <c r="B2303">
        <v>99.97256071919216</v>
      </c>
    </row>
    <row r="2304" spans="1:2" x14ac:dyDescent="0.35">
      <c r="A2304">
        <v>1698</v>
      </c>
      <c r="B2304">
        <v>99.968003508319839</v>
      </c>
    </row>
    <row r="2305" spans="1:2" x14ac:dyDescent="0.35">
      <c r="A2305">
        <v>1697</v>
      </c>
      <c r="B2305">
        <v>99.952063352124256</v>
      </c>
    </row>
    <row r="2306" spans="1:2" x14ac:dyDescent="0.35">
      <c r="A2306">
        <v>1696</v>
      </c>
      <c r="B2306">
        <v>99.919420558571545</v>
      </c>
    </row>
    <row r="2307" spans="1:2" x14ac:dyDescent="0.35">
      <c r="A2307">
        <v>1695</v>
      </c>
      <c r="B2307">
        <v>99.873532556665907</v>
      </c>
    </row>
    <row r="2308" spans="1:2" x14ac:dyDescent="0.35">
      <c r="A2308">
        <v>1694</v>
      </c>
      <c r="B2308">
        <v>99.822336245087911</v>
      </c>
    </row>
    <row r="2309" spans="1:2" x14ac:dyDescent="0.35">
      <c r="A2309">
        <v>1693</v>
      </c>
      <c r="B2309">
        <v>99.768383383356181</v>
      </c>
    </row>
    <row r="2310" spans="1:2" x14ac:dyDescent="0.35">
      <c r="A2310">
        <v>1692</v>
      </c>
      <c r="B2310">
        <v>99.713126676375325</v>
      </c>
    </row>
    <row r="2311" spans="1:2" x14ac:dyDescent="0.35">
      <c r="A2311">
        <v>1691</v>
      </c>
      <c r="B2311">
        <v>99.653819176308218</v>
      </c>
    </row>
    <row r="2312" spans="1:2" x14ac:dyDescent="0.35">
      <c r="A2312">
        <v>1690</v>
      </c>
      <c r="B2312">
        <v>99.587818187739273</v>
      </c>
    </row>
    <row r="2313" spans="1:2" x14ac:dyDescent="0.35">
      <c r="A2313">
        <v>1689</v>
      </c>
      <c r="B2313">
        <v>99.518384872943329</v>
      </c>
    </row>
    <row r="2314" spans="1:2" x14ac:dyDescent="0.35">
      <c r="A2314">
        <v>1688</v>
      </c>
      <c r="B2314">
        <v>99.457182069363967</v>
      </c>
    </row>
    <row r="2315" spans="1:2" x14ac:dyDescent="0.35">
      <c r="A2315">
        <v>1687</v>
      </c>
      <c r="B2315">
        <v>99.411973919308835</v>
      </c>
    </row>
    <row r="2316" spans="1:2" x14ac:dyDescent="0.35">
      <c r="A2316">
        <v>1686</v>
      </c>
      <c r="B2316">
        <v>99.375037559101713</v>
      </c>
    </row>
    <row r="2317" spans="1:2" x14ac:dyDescent="0.35">
      <c r="A2317">
        <v>1685</v>
      </c>
      <c r="B2317">
        <v>99.327944195016968</v>
      </c>
    </row>
    <row r="2318" spans="1:2" x14ac:dyDescent="0.35">
      <c r="A2318">
        <v>1684</v>
      </c>
      <c r="B2318">
        <v>99.267833229943761</v>
      </c>
    </row>
    <row r="2319" spans="1:2" x14ac:dyDescent="0.35">
      <c r="A2319">
        <v>1683</v>
      </c>
      <c r="B2319">
        <v>99.225741062709801</v>
      </c>
    </row>
    <row r="2320" spans="1:2" x14ac:dyDescent="0.35">
      <c r="A2320">
        <v>1682</v>
      </c>
      <c r="B2320">
        <v>99.212078001897098</v>
      </c>
    </row>
    <row r="2321" spans="1:2" x14ac:dyDescent="0.35">
      <c r="A2321">
        <v>1681</v>
      </c>
      <c r="B2321">
        <v>99.210214900334449</v>
      </c>
    </row>
    <row r="2322" spans="1:2" x14ac:dyDescent="0.35">
      <c r="A2322">
        <v>1680</v>
      </c>
      <c r="B2322">
        <v>99.211005709317931</v>
      </c>
    </row>
    <row r="2323" spans="1:2" x14ac:dyDescent="0.35">
      <c r="A2323">
        <v>1679</v>
      </c>
      <c r="B2323">
        <v>99.213332027028741</v>
      </c>
    </row>
    <row r="2324" spans="1:2" x14ac:dyDescent="0.35">
      <c r="A2324">
        <v>1678</v>
      </c>
      <c r="B2324">
        <v>99.217719568601439</v>
      </c>
    </row>
    <row r="2325" spans="1:2" x14ac:dyDescent="0.35">
      <c r="A2325">
        <v>1677</v>
      </c>
      <c r="B2325">
        <v>99.221603811993944</v>
      </c>
    </row>
    <row r="2326" spans="1:2" x14ac:dyDescent="0.35">
      <c r="A2326">
        <v>1676</v>
      </c>
      <c r="B2326">
        <v>99.221337369378688</v>
      </c>
    </row>
    <row r="2327" spans="1:2" x14ac:dyDescent="0.35">
      <c r="A2327">
        <v>1675</v>
      </c>
      <c r="B2327">
        <v>99.218718033654753</v>
      </c>
    </row>
    <row r="2328" spans="1:2" x14ac:dyDescent="0.35">
      <c r="A2328">
        <v>1674</v>
      </c>
      <c r="B2328">
        <v>99.214177998128591</v>
      </c>
    </row>
    <row r="2329" spans="1:2" x14ac:dyDescent="0.35">
      <c r="A2329">
        <v>1673</v>
      </c>
      <c r="B2329">
        <v>99.204686317577895</v>
      </c>
    </row>
    <row r="2330" spans="1:2" x14ac:dyDescent="0.35">
      <c r="A2330">
        <v>1672</v>
      </c>
      <c r="B2330">
        <v>99.190821603885169</v>
      </c>
    </row>
    <row r="2331" spans="1:2" x14ac:dyDescent="0.35">
      <c r="A2331">
        <v>1671</v>
      </c>
      <c r="B2331">
        <v>99.173499116429412</v>
      </c>
    </row>
    <row r="2332" spans="1:2" x14ac:dyDescent="0.35">
      <c r="A2332">
        <v>1670</v>
      </c>
      <c r="B2332">
        <v>99.151493609794954</v>
      </c>
    </row>
    <row r="2333" spans="1:2" x14ac:dyDescent="0.35">
      <c r="A2333">
        <v>1669</v>
      </c>
      <c r="B2333">
        <v>99.126292124800131</v>
      </c>
    </row>
    <row r="2334" spans="1:2" x14ac:dyDescent="0.35">
      <c r="A2334">
        <v>1668</v>
      </c>
      <c r="B2334">
        <v>99.104252129977496</v>
      </c>
    </row>
    <row r="2335" spans="1:2" x14ac:dyDescent="0.35">
      <c r="A2335">
        <v>1667</v>
      </c>
      <c r="B2335">
        <v>99.088655849505386</v>
      </c>
    </row>
    <row r="2336" spans="1:2" x14ac:dyDescent="0.35">
      <c r="A2336">
        <v>1666</v>
      </c>
      <c r="B2336">
        <v>99.076162247271427</v>
      </c>
    </row>
    <row r="2337" spans="1:2" x14ac:dyDescent="0.35">
      <c r="A2337">
        <v>1665</v>
      </c>
      <c r="B2337">
        <v>99.062161786383626</v>
      </c>
    </row>
    <row r="2338" spans="1:2" x14ac:dyDescent="0.35">
      <c r="A2338">
        <v>1664</v>
      </c>
      <c r="B2338">
        <v>99.042711371291773</v>
      </c>
    </row>
    <row r="2339" spans="1:2" x14ac:dyDescent="0.35">
      <c r="A2339">
        <v>1663</v>
      </c>
      <c r="B2339">
        <v>99.01863502395733</v>
      </c>
    </row>
    <row r="2340" spans="1:2" x14ac:dyDescent="0.35">
      <c r="A2340">
        <v>1662</v>
      </c>
      <c r="B2340">
        <v>98.995699153948536</v>
      </c>
    </row>
    <row r="2341" spans="1:2" x14ac:dyDescent="0.35">
      <c r="A2341">
        <v>1661</v>
      </c>
      <c r="B2341">
        <v>98.975627172555107</v>
      </c>
    </row>
    <row r="2342" spans="1:2" x14ac:dyDescent="0.35">
      <c r="A2342">
        <v>1660</v>
      </c>
      <c r="B2342">
        <v>98.957462452010589</v>
      </c>
    </row>
    <row r="2343" spans="1:2" x14ac:dyDescent="0.35">
      <c r="A2343">
        <v>1659</v>
      </c>
      <c r="B2343">
        <v>98.941537465022677</v>
      </c>
    </row>
    <row r="2344" spans="1:2" x14ac:dyDescent="0.35">
      <c r="A2344">
        <v>1658</v>
      </c>
      <c r="B2344">
        <v>98.927093830271829</v>
      </c>
    </row>
    <row r="2345" spans="1:2" x14ac:dyDescent="0.35">
      <c r="A2345">
        <v>1657</v>
      </c>
      <c r="B2345">
        <v>98.916501713754712</v>
      </c>
    </row>
    <row r="2346" spans="1:2" x14ac:dyDescent="0.35">
      <c r="A2346">
        <v>1656</v>
      </c>
      <c r="B2346">
        <v>98.915521340247366</v>
      </c>
    </row>
    <row r="2347" spans="1:2" x14ac:dyDescent="0.35">
      <c r="A2347">
        <v>1655</v>
      </c>
      <c r="B2347">
        <v>98.923321445027838</v>
      </c>
    </row>
    <row r="2348" spans="1:2" x14ac:dyDescent="0.35">
      <c r="A2348">
        <v>1654</v>
      </c>
      <c r="B2348">
        <v>98.917392150370361</v>
      </c>
    </row>
    <row r="2349" spans="1:2" x14ac:dyDescent="0.35">
      <c r="A2349">
        <v>1653</v>
      </c>
      <c r="B2349">
        <v>98.888330566501395</v>
      </c>
    </row>
    <row r="2350" spans="1:2" x14ac:dyDescent="0.35">
      <c r="A2350">
        <v>1652</v>
      </c>
      <c r="B2350">
        <v>98.86532969943886</v>
      </c>
    </row>
    <row r="2351" spans="1:2" x14ac:dyDescent="0.35">
      <c r="A2351">
        <v>1651</v>
      </c>
      <c r="B2351">
        <v>98.851506519730009</v>
      </c>
    </row>
    <row r="2352" spans="1:2" x14ac:dyDescent="0.35">
      <c r="A2352">
        <v>1650</v>
      </c>
      <c r="B2352">
        <v>98.842190281461171</v>
      </c>
    </row>
    <row r="2353" spans="1:2" x14ac:dyDescent="0.35">
      <c r="A2353">
        <v>1649</v>
      </c>
      <c r="B2353">
        <v>98.843886476161714</v>
      </c>
    </row>
    <row r="2354" spans="1:2" x14ac:dyDescent="0.35">
      <c r="A2354">
        <v>1648</v>
      </c>
      <c r="B2354">
        <v>98.84550873295899</v>
      </c>
    </row>
    <row r="2355" spans="1:2" x14ac:dyDescent="0.35">
      <c r="A2355">
        <v>1647</v>
      </c>
      <c r="B2355">
        <v>98.835735227712178</v>
      </c>
    </row>
    <row r="2356" spans="1:2" x14ac:dyDescent="0.35">
      <c r="A2356">
        <v>1646</v>
      </c>
      <c r="B2356">
        <v>98.825240420332335</v>
      </c>
    </row>
    <row r="2357" spans="1:2" x14ac:dyDescent="0.35">
      <c r="A2357">
        <v>1645</v>
      </c>
      <c r="B2357">
        <v>98.824830427100935</v>
      </c>
    </row>
    <row r="2358" spans="1:2" x14ac:dyDescent="0.35">
      <c r="A2358">
        <v>1644</v>
      </c>
      <c r="B2358">
        <v>98.828599778322129</v>
      </c>
    </row>
    <row r="2359" spans="1:2" x14ac:dyDescent="0.35">
      <c r="A2359">
        <v>1643</v>
      </c>
      <c r="B2359">
        <v>98.834343326875469</v>
      </c>
    </row>
    <row r="2360" spans="1:2" x14ac:dyDescent="0.35">
      <c r="A2360">
        <v>1642</v>
      </c>
      <c r="B2360">
        <v>98.84380977931049</v>
      </c>
    </row>
    <row r="2361" spans="1:2" x14ac:dyDescent="0.35">
      <c r="A2361">
        <v>1641</v>
      </c>
      <c r="B2361">
        <v>98.85256470107899</v>
      </c>
    </row>
    <row r="2362" spans="1:2" x14ac:dyDescent="0.35">
      <c r="A2362">
        <v>1640</v>
      </c>
      <c r="B2362">
        <v>98.858447892798594</v>
      </c>
    </row>
    <row r="2363" spans="1:2" x14ac:dyDescent="0.35">
      <c r="A2363">
        <v>1639</v>
      </c>
      <c r="B2363">
        <v>98.86541259736758</v>
      </c>
    </row>
    <row r="2364" spans="1:2" x14ac:dyDescent="0.35">
      <c r="A2364">
        <v>1638</v>
      </c>
      <c r="B2364">
        <v>98.876662408920751</v>
      </c>
    </row>
    <row r="2365" spans="1:2" x14ac:dyDescent="0.35">
      <c r="A2365">
        <v>1637</v>
      </c>
      <c r="B2365">
        <v>98.883710967400845</v>
      </c>
    </row>
    <row r="2366" spans="1:2" x14ac:dyDescent="0.35">
      <c r="A2366">
        <v>1636</v>
      </c>
      <c r="B2366">
        <v>98.872779795371798</v>
      </c>
    </row>
    <row r="2367" spans="1:2" x14ac:dyDescent="0.35">
      <c r="A2367">
        <v>1635</v>
      </c>
      <c r="B2367">
        <v>98.852140322878753</v>
      </c>
    </row>
    <row r="2368" spans="1:2" x14ac:dyDescent="0.35">
      <c r="A2368">
        <v>1634</v>
      </c>
      <c r="B2368">
        <v>98.837093861370803</v>
      </c>
    </row>
    <row r="2369" spans="1:2" x14ac:dyDescent="0.35">
      <c r="A2369">
        <v>1633</v>
      </c>
      <c r="B2369">
        <v>98.825438093829661</v>
      </c>
    </row>
    <row r="2370" spans="1:2" x14ac:dyDescent="0.35">
      <c r="A2370">
        <v>1632</v>
      </c>
      <c r="B2370">
        <v>98.809992560759127</v>
      </c>
    </row>
    <row r="2371" spans="1:2" x14ac:dyDescent="0.35">
      <c r="A2371">
        <v>1631</v>
      </c>
      <c r="B2371">
        <v>98.788413636447345</v>
      </c>
    </row>
    <row r="2372" spans="1:2" x14ac:dyDescent="0.35">
      <c r="A2372">
        <v>1630</v>
      </c>
      <c r="B2372">
        <v>98.757805155804917</v>
      </c>
    </row>
    <row r="2373" spans="1:2" x14ac:dyDescent="0.35">
      <c r="A2373">
        <v>1629</v>
      </c>
      <c r="B2373">
        <v>98.711667536841432</v>
      </c>
    </row>
    <row r="2374" spans="1:2" x14ac:dyDescent="0.35">
      <c r="A2374">
        <v>1628</v>
      </c>
      <c r="B2374">
        <v>98.645831645932518</v>
      </c>
    </row>
    <row r="2375" spans="1:2" x14ac:dyDescent="0.35">
      <c r="A2375">
        <v>1627</v>
      </c>
      <c r="B2375">
        <v>98.56987653886361</v>
      </c>
    </row>
    <row r="2376" spans="1:2" x14ac:dyDescent="0.35">
      <c r="A2376">
        <v>1626</v>
      </c>
      <c r="B2376">
        <v>98.496282711780012</v>
      </c>
    </row>
    <row r="2377" spans="1:2" x14ac:dyDescent="0.35">
      <c r="A2377">
        <v>1625</v>
      </c>
      <c r="B2377">
        <v>98.422382701588944</v>
      </c>
    </row>
    <row r="2378" spans="1:2" x14ac:dyDescent="0.35">
      <c r="A2378">
        <v>1624</v>
      </c>
      <c r="B2378">
        <v>98.337212844479112</v>
      </c>
    </row>
    <row r="2379" spans="1:2" x14ac:dyDescent="0.35">
      <c r="A2379">
        <v>1623</v>
      </c>
      <c r="B2379">
        <v>98.248675998439523</v>
      </c>
    </row>
    <row r="2380" spans="1:2" x14ac:dyDescent="0.35">
      <c r="A2380">
        <v>1622</v>
      </c>
      <c r="B2380">
        <v>98.188701437416569</v>
      </c>
    </row>
    <row r="2381" spans="1:2" x14ac:dyDescent="0.35">
      <c r="A2381">
        <v>1621</v>
      </c>
      <c r="B2381">
        <v>98.176156604493457</v>
      </c>
    </row>
    <row r="2382" spans="1:2" x14ac:dyDescent="0.35">
      <c r="A2382">
        <v>1620</v>
      </c>
      <c r="B2382">
        <v>98.206579331826561</v>
      </c>
    </row>
    <row r="2383" spans="1:2" x14ac:dyDescent="0.35">
      <c r="A2383">
        <v>1619</v>
      </c>
      <c r="B2383">
        <v>98.272176917750812</v>
      </c>
    </row>
    <row r="2384" spans="1:2" x14ac:dyDescent="0.35">
      <c r="A2384">
        <v>1618</v>
      </c>
      <c r="B2384">
        <v>98.367832171834905</v>
      </c>
    </row>
    <row r="2385" spans="1:2" x14ac:dyDescent="0.35">
      <c r="A2385">
        <v>1617</v>
      </c>
      <c r="B2385">
        <v>98.482878179776321</v>
      </c>
    </row>
    <row r="2386" spans="1:2" x14ac:dyDescent="0.35">
      <c r="A2386">
        <v>1616</v>
      </c>
      <c r="B2386">
        <v>98.598337757084195</v>
      </c>
    </row>
    <row r="2387" spans="1:2" x14ac:dyDescent="0.35">
      <c r="A2387">
        <v>1615</v>
      </c>
      <c r="B2387">
        <v>98.699539070342112</v>
      </c>
    </row>
    <row r="2388" spans="1:2" x14ac:dyDescent="0.35">
      <c r="A2388">
        <v>1614</v>
      </c>
      <c r="B2388">
        <v>98.787365408304609</v>
      </c>
    </row>
    <row r="2389" spans="1:2" x14ac:dyDescent="0.35">
      <c r="A2389">
        <v>1613</v>
      </c>
      <c r="B2389">
        <v>98.868319814907153</v>
      </c>
    </row>
    <row r="2390" spans="1:2" x14ac:dyDescent="0.35">
      <c r="A2390">
        <v>1612</v>
      </c>
      <c r="B2390">
        <v>98.943174102455728</v>
      </c>
    </row>
    <row r="2391" spans="1:2" x14ac:dyDescent="0.35">
      <c r="A2391">
        <v>1611</v>
      </c>
      <c r="B2391">
        <v>99.011221130626282</v>
      </c>
    </row>
    <row r="2392" spans="1:2" x14ac:dyDescent="0.35">
      <c r="A2392">
        <v>1610</v>
      </c>
      <c r="B2392">
        <v>99.073129973240952</v>
      </c>
    </row>
    <row r="2393" spans="1:2" x14ac:dyDescent="0.35">
      <c r="A2393">
        <v>1609</v>
      </c>
      <c r="B2393">
        <v>99.127109597556114</v>
      </c>
    </row>
    <row r="2394" spans="1:2" x14ac:dyDescent="0.35">
      <c r="A2394">
        <v>1608</v>
      </c>
      <c r="B2394">
        <v>99.170294002369019</v>
      </c>
    </row>
    <row r="2395" spans="1:2" x14ac:dyDescent="0.35">
      <c r="A2395">
        <v>1607</v>
      </c>
      <c r="B2395">
        <v>99.204583420388389</v>
      </c>
    </row>
    <row r="2396" spans="1:2" x14ac:dyDescent="0.35">
      <c r="A2396">
        <v>1606</v>
      </c>
      <c r="B2396">
        <v>99.234000712010427</v>
      </c>
    </row>
    <row r="2397" spans="1:2" x14ac:dyDescent="0.35">
      <c r="A2397">
        <v>1605</v>
      </c>
      <c r="B2397">
        <v>99.258993649411849</v>
      </c>
    </row>
    <row r="2398" spans="1:2" x14ac:dyDescent="0.35">
      <c r="A2398">
        <v>1604</v>
      </c>
      <c r="B2398">
        <v>99.278943187607254</v>
      </c>
    </row>
    <row r="2399" spans="1:2" x14ac:dyDescent="0.35">
      <c r="A2399">
        <v>1603</v>
      </c>
      <c r="B2399">
        <v>99.294007630205556</v>
      </c>
    </row>
    <row r="2400" spans="1:2" x14ac:dyDescent="0.35">
      <c r="A2400">
        <v>1602</v>
      </c>
      <c r="B2400">
        <v>99.304804146110982</v>
      </c>
    </row>
    <row r="2401" spans="1:2" x14ac:dyDescent="0.35">
      <c r="A2401">
        <v>1601</v>
      </c>
      <c r="B2401">
        <v>99.311839475127172</v>
      </c>
    </row>
    <row r="2402" spans="1:2" x14ac:dyDescent="0.35">
      <c r="A2402">
        <v>1600</v>
      </c>
      <c r="B2402">
        <v>99.315793881781232</v>
      </c>
    </row>
    <row r="2403" spans="1:2" x14ac:dyDescent="0.35">
      <c r="A2403">
        <v>1599</v>
      </c>
      <c r="B2403">
        <v>99.318259003527658</v>
      </c>
    </row>
    <row r="2404" spans="1:2" x14ac:dyDescent="0.35">
      <c r="A2404">
        <v>1598</v>
      </c>
      <c r="B2404">
        <v>99.320433102045882</v>
      </c>
    </row>
    <row r="2405" spans="1:2" x14ac:dyDescent="0.35">
      <c r="A2405">
        <v>1597</v>
      </c>
      <c r="B2405">
        <v>99.322736142920732</v>
      </c>
    </row>
    <row r="2406" spans="1:2" x14ac:dyDescent="0.35">
      <c r="A2406">
        <v>1596</v>
      </c>
      <c r="B2406">
        <v>99.325766769661413</v>
      </c>
    </row>
    <row r="2407" spans="1:2" x14ac:dyDescent="0.35">
      <c r="A2407">
        <v>1595</v>
      </c>
      <c r="B2407">
        <v>99.331620415564132</v>
      </c>
    </row>
    <row r="2408" spans="1:2" x14ac:dyDescent="0.35">
      <c r="A2408">
        <v>1594</v>
      </c>
      <c r="B2408">
        <v>99.342917820238327</v>
      </c>
    </row>
    <row r="2409" spans="1:2" x14ac:dyDescent="0.35">
      <c r="A2409">
        <v>1593</v>
      </c>
      <c r="B2409">
        <v>99.359962202910481</v>
      </c>
    </row>
    <row r="2410" spans="1:2" x14ac:dyDescent="0.35">
      <c r="A2410">
        <v>1592</v>
      </c>
      <c r="B2410">
        <v>99.381384639288953</v>
      </c>
    </row>
    <row r="2411" spans="1:2" x14ac:dyDescent="0.35">
      <c r="A2411">
        <v>1591</v>
      </c>
      <c r="B2411">
        <v>99.407134227617533</v>
      </c>
    </row>
    <row r="2412" spans="1:2" x14ac:dyDescent="0.35">
      <c r="A2412">
        <v>1590</v>
      </c>
      <c r="B2412">
        <v>99.438010037342849</v>
      </c>
    </row>
    <row r="2413" spans="1:2" x14ac:dyDescent="0.35">
      <c r="A2413">
        <v>1589</v>
      </c>
      <c r="B2413">
        <v>99.472717127756937</v>
      </c>
    </row>
    <row r="2414" spans="1:2" x14ac:dyDescent="0.35">
      <c r="A2414">
        <v>1588</v>
      </c>
      <c r="B2414">
        <v>99.508820678410444</v>
      </c>
    </row>
    <row r="2415" spans="1:2" x14ac:dyDescent="0.35">
      <c r="A2415">
        <v>1587</v>
      </c>
      <c r="B2415">
        <v>99.54520680969155</v>
      </c>
    </row>
    <row r="2416" spans="1:2" x14ac:dyDescent="0.35">
      <c r="A2416">
        <v>1586</v>
      </c>
      <c r="B2416">
        <v>99.582117263000058</v>
      </c>
    </row>
    <row r="2417" spans="1:2" x14ac:dyDescent="0.35">
      <c r="A2417">
        <v>1585</v>
      </c>
      <c r="B2417">
        <v>99.617593504828093</v>
      </c>
    </row>
    <row r="2418" spans="1:2" x14ac:dyDescent="0.35">
      <c r="A2418">
        <v>1584</v>
      </c>
      <c r="B2418">
        <v>99.650360681037526</v>
      </c>
    </row>
    <row r="2419" spans="1:2" x14ac:dyDescent="0.35">
      <c r="A2419">
        <v>1583</v>
      </c>
      <c r="B2419">
        <v>99.682472205682728</v>
      </c>
    </row>
    <row r="2420" spans="1:2" x14ac:dyDescent="0.35">
      <c r="A2420">
        <v>1582</v>
      </c>
      <c r="B2420">
        <v>99.714150092787492</v>
      </c>
    </row>
    <row r="2421" spans="1:2" x14ac:dyDescent="0.35">
      <c r="A2421">
        <v>1581</v>
      </c>
      <c r="B2421">
        <v>99.742812384591005</v>
      </c>
    </row>
    <row r="2422" spans="1:2" x14ac:dyDescent="0.35">
      <c r="A2422">
        <v>1580</v>
      </c>
      <c r="B2422">
        <v>99.769241566726677</v>
      </c>
    </row>
    <row r="2423" spans="1:2" x14ac:dyDescent="0.35">
      <c r="A2423">
        <v>1579</v>
      </c>
      <c r="B2423">
        <v>99.798455047269528</v>
      </c>
    </row>
    <row r="2424" spans="1:2" x14ac:dyDescent="0.35">
      <c r="A2424">
        <v>1578</v>
      </c>
      <c r="B2424">
        <v>99.831548976746404</v>
      </c>
    </row>
    <row r="2425" spans="1:2" x14ac:dyDescent="0.35">
      <c r="A2425">
        <v>1577</v>
      </c>
      <c r="B2425">
        <v>99.862745793917441</v>
      </c>
    </row>
    <row r="2426" spans="1:2" x14ac:dyDescent="0.35">
      <c r="A2426">
        <v>1576</v>
      </c>
      <c r="B2426">
        <v>99.886100819855528</v>
      </c>
    </row>
    <row r="2427" spans="1:2" x14ac:dyDescent="0.35">
      <c r="A2427">
        <v>1575</v>
      </c>
      <c r="B2427">
        <v>99.89996421524674</v>
      </c>
    </row>
    <row r="2428" spans="1:2" x14ac:dyDescent="0.35">
      <c r="A2428">
        <v>1574</v>
      </c>
      <c r="B2428">
        <v>99.902864658593998</v>
      </c>
    </row>
    <row r="2429" spans="1:2" x14ac:dyDescent="0.35">
      <c r="A2429">
        <v>1573</v>
      </c>
      <c r="B2429">
        <v>99.899015913008171</v>
      </c>
    </row>
    <row r="2430" spans="1:2" x14ac:dyDescent="0.35">
      <c r="A2430">
        <v>1572</v>
      </c>
      <c r="B2430">
        <v>99.895948959030648</v>
      </c>
    </row>
    <row r="2431" spans="1:2" x14ac:dyDescent="0.35">
      <c r="A2431">
        <v>1571</v>
      </c>
      <c r="B2431">
        <v>99.895911834921122</v>
      </c>
    </row>
    <row r="2432" spans="1:2" x14ac:dyDescent="0.35">
      <c r="A2432">
        <v>1570</v>
      </c>
      <c r="B2432">
        <v>99.897720558140236</v>
      </c>
    </row>
    <row r="2433" spans="1:2" x14ac:dyDescent="0.35">
      <c r="A2433">
        <v>1569</v>
      </c>
      <c r="B2433">
        <v>99.898504367427918</v>
      </c>
    </row>
    <row r="2434" spans="1:2" x14ac:dyDescent="0.35">
      <c r="A2434">
        <v>1568</v>
      </c>
      <c r="B2434">
        <v>99.897970485579847</v>
      </c>
    </row>
    <row r="2435" spans="1:2" x14ac:dyDescent="0.35">
      <c r="A2435">
        <v>1567</v>
      </c>
      <c r="B2435">
        <v>99.897339489416794</v>
      </c>
    </row>
    <row r="2436" spans="1:2" x14ac:dyDescent="0.35">
      <c r="A2436">
        <v>1566</v>
      </c>
      <c r="B2436">
        <v>99.896351572226337</v>
      </c>
    </row>
    <row r="2437" spans="1:2" x14ac:dyDescent="0.35">
      <c r="A2437">
        <v>1565</v>
      </c>
      <c r="B2437">
        <v>99.893302673207515</v>
      </c>
    </row>
    <row r="2438" spans="1:2" x14ac:dyDescent="0.35">
      <c r="A2438">
        <v>1564</v>
      </c>
      <c r="B2438">
        <v>99.889712398641336</v>
      </c>
    </row>
    <row r="2439" spans="1:2" x14ac:dyDescent="0.35">
      <c r="A2439">
        <v>1563</v>
      </c>
      <c r="B2439">
        <v>99.888048727271098</v>
      </c>
    </row>
    <row r="2440" spans="1:2" x14ac:dyDescent="0.35">
      <c r="A2440">
        <v>1562</v>
      </c>
      <c r="B2440">
        <v>99.888928013160069</v>
      </c>
    </row>
    <row r="2441" spans="1:2" x14ac:dyDescent="0.35">
      <c r="A2441">
        <v>1561</v>
      </c>
      <c r="B2441">
        <v>99.88396205027469</v>
      </c>
    </row>
    <row r="2442" spans="1:2" x14ac:dyDescent="0.35">
      <c r="A2442">
        <v>1560</v>
      </c>
      <c r="B2442">
        <v>99.874851704943566</v>
      </c>
    </row>
    <row r="2443" spans="1:2" x14ac:dyDescent="0.35">
      <c r="A2443">
        <v>1559</v>
      </c>
      <c r="B2443">
        <v>99.865217689642847</v>
      </c>
    </row>
    <row r="2444" spans="1:2" x14ac:dyDescent="0.35">
      <c r="A2444">
        <v>1558</v>
      </c>
      <c r="B2444">
        <v>99.86964797298613</v>
      </c>
    </row>
    <row r="2445" spans="1:2" x14ac:dyDescent="0.35">
      <c r="A2445">
        <v>1557</v>
      </c>
      <c r="B2445">
        <v>99.879705958936</v>
      </c>
    </row>
    <row r="2446" spans="1:2" x14ac:dyDescent="0.35">
      <c r="A2446">
        <v>1556</v>
      </c>
      <c r="B2446">
        <v>99.882481318466304</v>
      </c>
    </row>
    <row r="2447" spans="1:2" x14ac:dyDescent="0.35">
      <c r="A2447">
        <v>1555</v>
      </c>
      <c r="B2447">
        <v>99.884692261449899</v>
      </c>
    </row>
    <row r="2448" spans="1:2" x14ac:dyDescent="0.35">
      <c r="A2448">
        <v>1554</v>
      </c>
      <c r="B2448">
        <v>99.886817299494382</v>
      </c>
    </row>
    <row r="2449" spans="1:2" x14ac:dyDescent="0.35">
      <c r="A2449">
        <v>1553</v>
      </c>
      <c r="B2449">
        <v>99.886324837010676</v>
      </c>
    </row>
    <row r="2450" spans="1:2" x14ac:dyDescent="0.35">
      <c r="A2450">
        <v>1552</v>
      </c>
      <c r="B2450">
        <v>99.885873914518569</v>
      </c>
    </row>
    <row r="2451" spans="1:2" x14ac:dyDescent="0.35">
      <c r="A2451">
        <v>1551</v>
      </c>
      <c r="B2451">
        <v>99.887669169548872</v>
      </c>
    </row>
    <row r="2452" spans="1:2" x14ac:dyDescent="0.35">
      <c r="A2452">
        <v>1550</v>
      </c>
      <c r="B2452">
        <v>99.892412004799141</v>
      </c>
    </row>
    <row r="2453" spans="1:2" x14ac:dyDescent="0.35">
      <c r="A2453">
        <v>1549</v>
      </c>
      <c r="B2453">
        <v>99.90003531097652</v>
      </c>
    </row>
    <row r="2454" spans="1:2" x14ac:dyDescent="0.35">
      <c r="A2454">
        <v>1548</v>
      </c>
      <c r="B2454">
        <v>99.908409582014883</v>
      </c>
    </row>
    <row r="2455" spans="1:2" x14ac:dyDescent="0.35">
      <c r="A2455">
        <v>1547</v>
      </c>
      <c r="B2455">
        <v>99.914928165372302</v>
      </c>
    </row>
    <row r="2456" spans="1:2" x14ac:dyDescent="0.35">
      <c r="A2456">
        <v>1546</v>
      </c>
      <c r="B2456">
        <v>99.918243549588837</v>
      </c>
    </row>
    <row r="2457" spans="1:2" x14ac:dyDescent="0.35">
      <c r="A2457">
        <v>1545</v>
      </c>
      <c r="B2457">
        <v>99.919404372265291</v>
      </c>
    </row>
    <row r="2458" spans="1:2" x14ac:dyDescent="0.35">
      <c r="A2458">
        <v>1544</v>
      </c>
      <c r="B2458">
        <v>99.923974511477326</v>
      </c>
    </row>
    <row r="2459" spans="1:2" x14ac:dyDescent="0.35">
      <c r="A2459">
        <v>1543</v>
      </c>
      <c r="B2459">
        <v>99.9372639643545</v>
      </c>
    </row>
    <row r="2460" spans="1:2" x14ac:dyDescent="0.35">
      <c r="A2460">
        <v>1542</v>
      </c>
      <c r="B2460">
        <v>99.961248514630014</v>
      </c>
    </row>
    <row r="2461" spans="1:2" x14ac:dyDescent="0.35">
      <c r="A2461">
        <v>1541</v>
      </c>
      <c r="B2461">
        <v>99.995985320869082</v>
      </c>
    </row>
    <row r="2462" spans="1:2" x14ac:dyDescent="0.35">
      <c r="A2462">
        <v>1540</v>
      </c>
      <c r="B2462">
        <v>100.03492798018495</v>
      </c>
    </row>
    <row r="2463" spans="1:2" x14ac:dyDescent="0.35">
      <c r="A2463">
        <v>1539</v>
      </c>
      <c r="B2463">
        <v>100.07068649243473</v>
      </c>
    </row>
    <row r="2464" spans="1:2" x14ac:dyDescent="0.35">
      <c r="A2464">
        <v>1538</v>
      </c>
      <c r="B2464">
        <v>100.0893040525013</v>
      </c>
    </row>
    <row r="2465" spans="1:2" x14ac:dyDescent="0.35">
      <c r="A2465">
        <v>1537</v>
      </c>
      <c r="B2465">
        <v>100.08784886753938</v>
      </c>
    </row>
    <row r="2466" spans="1:2" x14ac:dyDescent="0.35">
      <c r="A2466">
        <v>1536</v>
      </c>
      <c r="B2466">
        <v>100.08172492476253</v>
      </c>
    </row>
    <row r="2467" spans="1:2" x14ac:dyDescent="0.35">
      <c r="A2467">
        <v>1535</v>
      </c>
      <c r="B2467">
        <v>100.08321055145949</v>
      </c>
    </row>
    <row r="2468" spans="1:2" x14ac:dyDescent="0.35">
      <c r="A2468">
        <v>1534</v>
      </c>
      <c r="B2468">
        <v>100.09275761076212</v>
      </c>
    </row>
    <row r="2469" spans="1:2" x14ac:dyDescent="0.35">
      <c r="A2469">
        <v>1533</v>
      </c>
      <c r="B2469">
        <v>100.10581027424374</v>
      </c>
    </row>
    <row r="2470" spans="1:2" x14ac:dyDescent="0.35">
      <c r="A2470">
        <v>1532</v>
      </c>
      <c r="B2470">
        <v>100.1176294992499</v>
      </c>
    </row>
    <row r="2471" spans="1:2" x14ac:dyDescent="0.35">
      <c r="A2471">
        <v>1531</v>
      </c>
      <c r="B2471">
        <v>100.1239823532194</v>
      </c>
    </row>
    <row r="2472" spans="1:2" x14ac:dyDescent="0.35">
      <c r="A2472">
        <v>1530</v>
      </c>
      <c r="B2472">
        <v>100.12571468130641</v>
      </c>
    </row>
    <row r="2473" spans="1:2" x14ac:dyDescent="0.35">
      <c r="A2473">
        <v>1529</v>
      </c>
      <c r="B2473">
        <v>100.12656909505966</v>
      </c>
    </row>
    <row r="2474" spans="1:2" x14ac:dyDescent="0.35">
      <c r="A2474">
        <v>1528</v>
      </c>
      <c r="B2474">
        <v>100.12726872386533</v>
      </c>
    </row>
    <row r="2475" spans="1:2" x14ac:dyDescent="0.35">
      <c r="A2475">
        <v>1527</v>
      </c>
      <c r="B2475">
        <v>100.12669301615459</v>
      </c>
    </row>
    <row r="2476" spans="1:2" x14ac:dyDescent="0.35">
      <c r="A2476">
        <v>1526</v>
      </c>
      <c r="B2476">
        <v>100.12448279280466</v>
      </c>
    </row>
    <row r="2477" spans="1:2" x14ac:dyDescent="0.35">
      <c r="A2477">
        <v>1525</v>
      </c>
      <c r="B2477">
        <v>100.12218825733734</v>
      </c>
    </row>
    <row r="2478" spans="1:2" x14ac:dyDescent="0.35">
      <c r="A2478">
        <v>1524</v>
      </c>
      <c r="B2478">
        <v>100.12171989833455</v>
      </c>
    </row>
    <row r="2479" spans="1:2" x14ac:dyDescent="0.35">
      <c r="A2479">
        <v>1523</v>
      </c>
      <c r="B2479">
        <v>100.12111851153848</v>
      </c>
    </row>
    <row r="2480" spans="1:2" x14ac:dyDescent="0.35">
      <c r="A2480">
        <v>1522</v>
      </c>
      <c r="B2480">
        <v>100.11269034784515</v>
      </c>
    </row>
    <row r="2481" spans="1:2" x14ac:dyDescent="0.35">
      <c r="A2481">
        <v>1521</v>
      </c>
      <c r="B2481">
        <v>100.09452698973739</v>
      </c>
    </row>
    <row r="2482" spans="1:2" x14ac:dyDescent="0.35">
      <c r="A2482">
        <v>1520</v>
      </c>
      <c r="B2482">
        <v>100.07369600666587</v>
      </c>
    </row>
    <row r="2483" spans="1:2" x14ac:dyDescent="0.35">
      <c r="A2483">
        <v>1519</v>
      </c>
      <c r="B2483">
        <v>100.05318491554107</v>
      </c>
    </row>
    <row r="2484" spans="1:2" x14ac:dyDescent="0.35">
      <c r="A2484">
        <v>1518</v>
      </c>
      <c r="B2484">
        <v>100.03106897955448</v>
      </c>
    </row>
    <row r="2485" spans="1:2" x14ac:dyDescent="0.35">
      <c r="A2485">
        <v>1517</v>
      </c>
      <c r="B2485">
        <v>100.0051089966765</v>
      </c>
    </row>
    <row r="2486" spans="1:2" x14ac:dyDescent="0.35">
      <c r="A2486">
        <v>1516</v>
      </c>
      <c r="B2486">
        <v>99.978586262802708</v>
      </c>
    </row>
    <row r="2487" spans="1:2" x14ac:dyDescent="0.35">
      <c r="A2487">
        <v>1515</v>
      </c>
      <c r="B2487">
        <v>99.958222437440213</v>
      </c>
    </row>
    <row r="2488" spans="1:2" x14ac:dyDescent="0.35">
      <c r="A2488">
        <v>1514</v>
      </c>
      <c r="B2488">
        <v>99.942554041160307</v>
      </c>
    </row>
    <row r="2489" spans="1:2" x14ac:dyDescent="0.35">
      <c r="A2489">
        <v>1513</v>
      </c>
      <c r="B2489">
        <v>99.925984318300948</v>
      </c>
    </row>
    <row r="2490" spans="1:2" x14ac:dyDescent="0.35">
      <c r="A2490">
        <v>1512</v>
      </c>
      <c r="B2490">
        <v>99.905177751668944</v>
      </c>
    </row>
    <row r="2491" spans="1:2" x14ac:dyDescent="0.35">
      <c r="A2491">
        <v>1511</v>
      </c>
      <c r="B2491">
        <v>99.879983146629868</v>
      </c>
    </row>
    <row r="2492" spans="1:2" x14ac:dyDescent="0.35">
      <c r="A2492">
        <v>1510</v>
      </c>
      <c r="B2492">
        <v>99.855501842846508</v>
      </c>
    </row>
    <row r="2493" spans="1:2" x14ac:dyDescent="0.35">
      <c r="A2493">
        <v>1509</v>
      </c>
      <c r="B2493">
        <v>99.836312200201448</v>
      </c>
    </row>
    <row r="2494" spans="1:2" x14ac:dyDescent="0.35">
      <c r="A2494">
        <v>1508</v>
      </c>
      <c r="B2494">
        <v>99.823615231878478</v>
      </c>
    </row>
    <row r="2495" spans="1:2" x14ac:dyDescent="0.35">
      <c r="A2495">
        <v>1507</v>
      </c>
      <c r="B2495">
        <v>99.815546975011173</v>
      </c>
    </row>
    <row r="2496" spans="1:2" x14ac:dyDescent="0.35">
      <c r="A2496">
        <v>1506</v>
      </c>
      <c r="B2496">
        <v>99.825736085210494</v>
      </c>
    </row>
    <row r="2497" spans="1:2" x14ac:dyDescent="0.35">
      <c r="A2497">
        <v>1505</v>
      </c>
      <c r="B2497">
        <v>99.845954017277606</v>
      </c>
    </row>
    <row r="2498" spans="1:2" x14ac:dyDescent="0.35">
      <c r="A2498">
        <v>1504</v>
      </c>
      <c r="B2498">
        <v>99.854396730564631</v>
      </c>
    </row>
    <row r="2499" spans="1:2" x14ac:dyDescent="0.35">
      <c r="A2499">
        <v>1503</v>
      </c>
      <c r="B2499">
        <v>99.854712589034563</v>
      </c>
    </row>
    <row r="2500" spans="1:2" x14ac:dyDescent="0.35">
      <c r="A2500">
        <v>1502</v>
      </c>
      <c r="B2500">
        <v>99.856909586562736</v>
      </c>
    </row>
    <row r="2501" spans="1:2" x14ac:dyDescent="0.35">
      <c r="A2501">
        <v>1501</v>
      </c>
      <c r="B2501">
        <v>99.86451493811974</v>
      </c>
    </row>
    <row r="2502" spans="1:2" x14ac:dyDescent="0.35">
      <c r="A2502">
        <v>1500</v>
      </c>
      <c r="B2502">
        <v>99.880238312403776</v>
      </c>
    </row>
    <row r="2503" spans="1:2" x14ac:dyDescent="0.35">
      <c r="A2503">
        <v>1499</v>
      </c>
      <c r="B2503">
        <v>99.904863999666048</v>
      </c>
    </row>
    <row r="2504" spans="1:2" x14ac:dyDescent="0.35">
      <c r="A2504">
        <v>1498</v>
      </c>
      <c r="B2504">
        <v>99.934574381041188</v>
      </c>
    </row>
    <row r="2505" spans="1:2" x14ac:dyDescent="0.35">
      <c r="A2505">
        <v>1497</v>
      </c>
      <c r="B2505">
        <v>99.967227469223488</v>
      </c>
    </row>
    <row r="2506" spans="1:2" x14ac:dyDescent="0.35">
      <c r="A2506">
        <v>1496</v>
      </c>
      <c r="B2506">
        <v>100.00130227739648</v>
      </c>
    </row>
    <row r="2507" spans="1:2" x14ac:dyDescent="0.35">
      <c r="A2507">
        <v>1495</v>
      </c>
      <c r="B2507">
        <v>100.02993994033775</v>
      </c>
    </row>
    <row r="2508" spans="1:2" x14ac:dyDescent="0.35">
      <c r="A2508">
        <v>1494</v>
      </c>
      <c r="B2508">
        <v>100.04784733501668</v>
      </c>
    </row>
    <row r="2509" spans="1:2" x14ac:dyDescent="0.35">
      <c r="A2509">
        <v>1493</v>
      </c>
      <c r="B2509">
        <v>100.05771199291637</v>
      </c>
    </row>
    <row r="2510" spans="1:2" x14ac:dyDescent="0.35">
      <c r="A2510">
        <v>1492</v>
      </c>
      <c r="B2510">
        <v>100.06470184192644</v>
      </c>
    </row>
    <row r="2511" spans="1:2" x14ac:dyDescent="0.35">
      <c r="A2511">
        <v>1491</v>
      </c>
      <c r="B2511">
        <v>100.07133764057379</v>
      </c>
    </row>
    <row r="2512" spans="1:2" x14ac:dyDescent="0.35">
      <c r="A2512">
        <v>1490</v>
      </c>
      <c r="B2512">
        <v>100.07817403687473</v>
      </c>
    </row>
    <row r="2513" spans="1:2" x14ac:dyDescent="0.35">
      <c r="A2513">
        <v>1489</v>
      </c>
      <c r="B2513">
        <v>100.086751203326</v>
      </c>
    </row>
    <row r="2514" spans="1:2" x14ac:dyDescent="0.35">
      <c r="A2514">
        <v>1488</v>
      </c>
      <c r="B2514">
        <v>100.09511297433009</v>
      </c>
    </row>
    <row r="2515" spans="1:2" x14ac:dyDescent="0.35">
      <c r="A2515">
        <v>1487</v>
      </c>
      <c r="B2515">
        <v>100.09829289383602</v>
      </c>
    </row>
    <row r="2516" spans="1:2" x14ac:dyDescent="0.35">
      <c r="A2516">
        <v>1486</v>
      </c>
      <c r="B2516">
        <v>100.09654688041749</v>
      </c>
    </row>
    <row r="2517" spans="1:2" x14ac:dyDescent="0.35">
      <c r="A2517">
        <v>1485</v>
      </c>
      <c r="B2517">
        <v>100.08955869865443</v>
      </c>
    </row>
    <row r="2518" spans="1:2" x14ac:dyDescent="0.35">
      <c r="A2518">
        <v>1484</v>
      </c>
      <c r="B2518">
        <v>100.07661270755966</v>
      </c>
    </row>
    <row r="2519" spans="1:2" x14ac:dyDescent="0.35">
      <c r="A2519">
        <v>1483</v>
      </c>
      <c r="B2519">
        <v>100.05925680809318</v>
      </c>
    </row>
    <row r="2520" spans="1:2" x14ac:dyDescent="0.35">
      <c r="A2520">
        <v>1482</v>
      </c>
      <c r="B2520">
        <v>100.03780477325283</v>
      </c>
    </row>
    <row r="2521" spans="1:2" x14ac:dyDescent="0.35">
      <c r="A2521">
        <v>1481</v>
      </c>
      <c r="B2521">
        <v>100.0135232224969</v>
      </c>
    </row>
    <row r="2522" spans="1:2" x14ac:dyDescent="0.35">
      <c r="A2522">
        <v>1480</v>
      </c>
      <c r="B2522">
        <v>99.988691286644922</v>
      </c>
    </row>
    <row r="2523" spans="1:2" x14ac:dyDescent="0.35">
      <c r="A2523">
        <v>1479</v>
      </c>
      <c r="B2523">
        <v>99.963703625023328</v>
      </c>
    </row>
    <row r="2524" spans="1:2" x14ac:dyDescent="0.35">
      <c r="A2524">
        <v>1478</v>
      </c>
      <c r="B2524">
        <v>99.934850302140248</v>
      </c>
    </row>
    <row r="2525" spans="1:2" x14ac:dyDescent="0.35">
      <c r="A2525">
        <v>1477</v>
      </c>
      <c r="B2525">
        <v>99.898748362903333</v>
      </c>
    </row>
    <row r="2526" spans="1:2" x14ac:dyDescent="0.35">
      <c r="A2526">
        <v>1476</v>
      </c>
      <c r="B2526">
        <v>99.856235770001533</v>
      </c>
    </row>
    <row r="2527" spans="1:2" x14ac:dyDescent="0.35">
      <c r="A2527">
        <v>1475</v>
      </c>
      <c r="B2527">
        <v>99.81005642706576</v>
      </c>
    </row>
    <row r="2528" spans="1:2" x14ac:dyDescent="0.35">
      <c r="A2528">
        <v>1474</v>
      </c>
      <c r="B2528">
        <v>99.756399362453962</v>
      </c>
    </row>
    <row r="2529" spans="1:2" x14ac:dyDescent="0.35">
      <c r="A2529">
        <v>1473</v>
      </c>
      <c r="B2529">
        <v>99.687660712540151</v>
      </c>
    </row>
    <row r="2530" spans="1:2" x14ac:dyDescent="0.35">
      <c r="A2530">
        <v>1472</v>
      </c>
      <c r="B2530">
        <v>99.612235812189596</v>
      </c>
    </row>
    <row r="2531" spans="1:2" x14ac:dyDescent="0.35">
      <c r="A2531">
        <v>1471</v>
      </c>
      <c r="B2531">
        <v>99.546934379584698</v>
      </c>
    </row>
    <row r="2532" spans="1:2" x14ac:dyDescent="0.35">
      <c r="A2532">
        <v>1470</v>
      </c>
      <c r="B2532">
        <v>99.494185434116574</v>
      </c>
    </row>
    <row r="2533" spans="1:2" x14ac:dyDescent="0.35">
      <c r="A2533">
        <v>1469</v>
      </c>
      <c r="B2533">
        <v>99.448722984387146</v>
      </c>
    </row>
    <row r="2534" spans="1:2" x14ac:dyDescent="0.35">
      <c r="A2534">
        <v>1468</v>
      </c>
      <c r="B2534">
        <v>99.407997314860651</v>
      </c>
    </row>
    <row r="2535" spans="1:2" x14ac:dyDescent="0.35">
      <c r="A2535">
        <v>1467</v>
      </c>
      <c r="B2535">
        <v>99.370009034313384</v>
      </c>
    </row>
    <row r="2536" spans="1:2" x14ac:dyDescent="0.35">
      <c r="A2536">
        <v>1466</v>
      </c>
      <c r="B2536">
        <v>99.330727822179583</v>
      </c>
    </row>
    <row r="2537" spans="1:2" x14ac:dyDescent="0.35">
      <c r="A2537">
        <v>1465</v>
      </c>
      <c r="B2537">
        <v>99.287145976277799</v>
      </c>
    </row>
    <row r="2538" spans="1:2" x14ac:dyDescent="0.35">
      <c r="A2538">
        <v>1464</v>
      </c>
      <c r="B2538">
        <v>99.2473249173119</v>
      </c>
    </row>
    <row r="2539" spans="1:2" x14ac:dyDescent="0.35">
      <c r="A2539">
        <v>1463</v>
      </c>
      <c r="B2539">
        <v>99.220967139440518</v>
      </c>
    </row>
    <row r="2540" spans="1:2" x14ac:dyDescent="0.35">
      <c r="A2540">
        <v>1462</v>
      </c>
      <c r="B2540">
        <v>99.207751483534594</v>
      </c>
    </row>
    <row r="2541" spans="1:2" x14ac:dyDescent="0.35">
      <c r="A2541">
        <v>1461</v>
      </c>
      <c r="B2541">
        <v>99.204554025809358</v>
      </c>
    </row>
    <row r="2542" spans="1:2" x14ac:dyDescent="0.35">
      <c r="A2542">
        <v>1460</v>
      </c>
      <c r="B2542">
        <v>99.209693470553248</v>
      </c>
    </row>
    <row r="2543" spans="1:2" x14ac:dyDescent="0.35">
      <c r="A2543">
        <v>1459</v>
      </c>
      <c r="B2543">
        <v>99.216837027033364</v>
      </c>
    </row>
    <row r="2544" spans="1:2" x14ac:dyDescent="0.35">
      <c r="A2544">
        <v>1458</v>
      </c>
      <c r="B2544">
        <v>99.208357444211032</v>
      </c>
    </row>
    <row r="2545" spans="1:2" x14ac:dyDescent="0.35">
      <c r="A2545">
        <v>1457</v>
      </c>
      <c r="B2545">
        <v>99.17937466132382</v>
      </c>
    </row>
    <row r="2546" spans="1:2" x14ac:dyDescent="0.35">
      <c r="A2546">
        <v>1456</v>
      </c>
      <c r="B2546">
        <v>99.157626783627677</v>
      </c>
    </row>
    <row r="2547" spans="1:2" x14ac:dyDescent="0.35">
      <c r="A2547">
        <v>1455</v>
      </c>
      <c r="B2547">
        <v>99.157115841476738</v>
      </c>
    </row>
    <row r="2548" spans="1:2" x14ac:dyDescent="0.35">
      <c r="A2548">
        <v>1454</v>
      </c>
      <c r="B2548">
        <v>99.167897514192944</v>
      </c>
    </row>
    <row r="2549" spans="1:2" x14ac:dyDescent="0.35">
      <c r="A2549">
        <v>1453</v>
      </c>
      <c r="B2549">
        <v>99.184421710108154</v>
      </c>
    </row>
    <row r="2550" spans="1:2" x14ac:dyDescent="0.35">
      <c r="A2550">
        <v>1452</v>
      </c>
      <c r="B2550">
        <v>99.203641196012498</v>
      </c>
    </row>
    <row r="2551" spans="1:2" x14ac:dyDescent="0.35">
      <c r="A2551">
        <v>1451</v>
      </c>
      <c r="B2551">
        <v>99.222507678999818</v>
      </c>
    </row>
    <row r="2552" spans="1:2" x14ac:dyDescent="0.35">
      <c r="A2552">
        <v>1450</v>
      </c>
      <c r="B2552">
        <v>99.239632821868867</v>
      </c>
    </row>
    <row r="2553" spans="1:2" x14ac:dyDescent="0.35">
      <c r="A2553">
        <v>1449</v>
      </c>
      <c r="B2553">
        <v>99.255409694193688</v>
      </c>
    </row>
    <row r="2554" spans="1:2" x14ac:dyDescent="0.35">
      <c r="A2554">
        <v>1448</v>
      </c>
      <c r="B2554">
        <v>99.269309121755285</v>
      </c>
    </row>
    <row r="2555" spans="1:2" x14ac:dyDescent="0.35">
      <c r="A2555">
        <v>1447</v>
      </c>
      <c r="B2555">
        <v>99.28179269959513</v>
      </c>
    </row>
    <row r="2556" spans="1:2" x14ac:dyDescent="0.35">
      <c r="A2556">
        <v>1446</v>
      </c>
      <c r="B2556">
        <v>99.294241115503226</v>
      </c>
    </row>
    <row r="2557" spans="1:2" x14ac:dyDescent="0.35">
      <c r="A2557">
        <v>1445</v>
      </c>
      <c r="B2557">
        <v>99.307060641393278</v>
      </c>
    </row>
    <row r="2558" spans="1:2" x14ac:dyDescent="0.35">
      <c r="A2558">
        <v>1444</v>
      </c>
      <c r="B2558">
        <v>99.320786965175827</v>
      </c>
    </row>
    <row r="2559" spans="1:2" x14ac:dyDescent="0.35">
      <c r="A2559">
        <v>1443</v>
      </c>
      <c r="B2559">
        <v>99.332290288000578</v>
      </c>
    </row>
    <row r="2560" spans="1:2" x14ac:dyDescent="0.35">
      <c r="A2560">
        <v>1442</v>
      </c>
      <c r="B2560">
        <v>99.337847281690557</v>
      </c>
    </row>
    <row r="2561" spans="1:2" x14ac:dyDescent="0.35">
      <c r="A2561">
        <v>1441</v>
      </c>
      <c r="B2561">
        <v>99.338560674091696</v>
      </c>
    </row>
    <row r="2562" spans="1:2" x14ac:dyDescent="0.35">
      <c r="A2562">
        <v>1440</v>
      </c>
      <c r="B2562">
        <v>99.339379674163055</v>
      </c>
    </row>
    <row r="2563" spans="1:2" x14ac:dyDescent="0.35">
      <c r="A2563">
        <v>1439</v>
      </c>
      <c r="B2563">
        <v>99.339490447757996</v>
      </c>
    </row>
    <row r="2564" spans="1:2" x14ac:dyDescent="0.35">
      <c r="A2564">
        <v>1438</v>
      </c>
      <c r="B2564">
        <v>99.328549270046707</v>
      </c>
    </row>
    <row r="2565" spans="1:2" x14ac:dyDescent="0.35">
      <c r="A2565">
        <v>1437</v>
      </c>
      <c r="B2565">
        <v>99.297999056504182</v>
      </c>
    </row>
    <row r="2566" spans="1:2" x14ac:dyDescent="0.35">
      <c r="A2566">
        <v>1436</v>
      </c>
      <c r="B2566">
        <v>99.257958481762586</v>
      </c>
    </row>
    <row r="2567" spans="1:2" x14ac:dyDescent="0.35">
      <c r="A2567">
        <v>1435</v>
      </c>
      <c r="B2567">
        <v>99.225075812451934</v>
      </c>
    </row>
    <row r="2568" spans="1:2" x14ac:dyDescent="0.35">
      <c r="A2568">
        <v>1434</v>
      </c>
      <c r="B2568">
        <v>99.200412218843681</v>
      </c>
    </row>
    <row r="2569" spans="1:2" x14ac:dyDescent="0.35">
      <c r="A2569">
        <v>1433</v>
      </c>
      <c r="B2569">
        <v>99.177153929527819</v>
      </c>
    </row>
    <row r="2570" spans="1:2" x14ac:dyDescent="0.35">
      <c r="A2570">
        <v>1432</v>
      </c>
      <c r="B2570">
        <v>99.150562009249825</v>
      </c>
    </row>
    <row r="2571" spans="1:2" x14ac:dyDescent="0.35">
      <c r="A2571">
        <v>1431</v>
      </c>
      <c r="B2571">
        <v>99.118828176550153</v>
      </c>
    </row>
    <row r="2572" spans="1:2" x14ac:dyDescent="0.35">
      <c r="A2572">
        <v>1430</v>
      </c>
      <c r="B2572">
        <v>99.082612974623615</v>
      </c>
    </row>
    <row r="2573" spans="1:2" x14ac:dyDescent="0.35">
      <c r="A2573">
        <v>1429</v>
      </c>
      <c r="B2573">
        <v>99.046981110269257</v>
      </c>
    </row>
    <row r="2574" spans="1:2" x14ac:dyDescent="0.35">
      <c r="A2574">
        <v>1428</v>
      </c>
      <c r="B2574">
        <v>99.019062337477706</v>
      </c>
    </row>
    <row r="2575" spans="1:2" x14ac:dyDescent="0.35">
      <c r="A2575">
        <v>1427</v>
      </c>
      <c r="B2575">
        <v>99.001844207822643</v>
      </c>
    </row>
    <row r="2576" spans="1:2" x14ac:dyDescent="0.35">
      <c r="A2576">
        <v>1426</v>
      </c>
      <c r="B2576">
        <v>98.990123544225696</v>
      </c>
    </row>
    <row r="2577" spans="1:2" x14ac:dyDescent="0.35">
      <c r="A2577">
        <v>1425</v>
      </c>
      <c r="B2577">
        <v>98.97595942943974</v>
      </c>
    </row>
    <row r="2578" spans="1:2" x14ac:dyDescent="0.35">
      <c r="A2578">
        <v>1424</v>
      </c>
      <c r="B2578">
        <v>98.962885688234635</v>
      </c>
    </row>
    <row r="2579" spans="1:2" x14ac:dyDescent="0.35">
      <c r="A2579">
        <v>1423</v>
      </c>
      <c r="B2579">
        <v>98.962785263277567</v>
      </c>
    </row>
    <row r="2580" spans="1:2" x14ac:dyDescent="0.35">
      <c r="A2580">
        <v>1422</v>
      </c>
      <c r="B2580">
        <v>98.979336918207295</v>
      </c>
    </row>
    <row r="2581" spans="1:2" x14ac:dyDescent="0.35">
      <c r="A2581">
        <v>1421</v>
      </c>
      <c r="B2581">
        <v>99.004073154821754</v>
      </c>
    </row>
    <row r="2582" spans="1:2" x14ac:dyDescent="0.35">
      <c r="A2582">
        <v>1420</v>
      </c>
      <c r="B2582">
        <v>99.02653818355634</v>
      </c>
    </row>
    <row r="2583" spans="1:2" x14ac:dyDescent="0.35">
      <c r="A2583">
        <v>1419</v>
      </c>
      <c r="B2583">
        <v>99.042158831256572</v>
      </c>
    </row>
    <row r="2584" spans="1:2" x14ac:dyDescent="0.35">
      <c r="A2584">
        <v>1418</v>
      </c>
      <c r="B2584">
        <v>99.057166623288268</v>
      </c>
    </row>
    <row r="2585" spans="1:2" x14ac:dyDescent="0.35">
      <c r="A2585">
        <v>1417</v>
      </c>
      <c r="B2585">
        <v>99.082484178252685</v>
      </c>
    </row>
    <row r="2586" spans="1:2" x14ac:dyDescent="0.35">
      <c r="A2586">
        <v>1416</v>
      </c>
      <c r="B2586">
        <v>99.120855368470544</v>
      </c>
    </row>
    <row r="2587" spans="1:2" x14ac:dyDescent="0.35">
      <c r="A2587">
        <v>1415</v>
      </c>
      <c r="B2587">
        <v>99.165398425663213</v>
      </c>
    </row>
    <row r="2588" spans="1:2" x14ac:dyDescent="0.35">
      <c r="A2588">
        <v>1414</v>
      </c>
      <c r="B2588">
        <v>99.206628607330373</v>
      </c>
    </row>
    <row r="2589" spans="1:2" x14ac:dyDescent="0.35">
      <c r="A2589">
        <v>1413</v>
      </c>
      <c r="B2589">
        <v>99.240816783552006</v>
      </c>
    </row>
    <row r="2590" spans="1:2" x14ac:dyDescent="0.35">
      <c r="A2590">
        <v>1412</v>
      </c>
      <c r="B2590">
        <v>99.271151327802102</v>
      </c>
    </row>
    <row r="2591" spans="1:2" x14ac:dyDescent="0.35">
      <c r="A2591">
        <v>1411</v>
      </c>
      <c r="B2591">
        <v>99.299952010156488</v>
      </c>
    </row>
    <row r="2592" spans="1:2" x14ac:dyDescent="0.35">
      <c r="A2592">
        <v>1410</v>
      </c>
      <c r="B2592">
        <v>99.325443084051898</v>
      </c>
    </row>
    <row r="2593" spans="1:2" x14ac:dyDescent="0.35">
      <c r="A2593">
        <v>1409</v>
      </c>
      <c r="B2593">
        <v>99.347684323571372</v>
      </c>
    </row>
    <row r="2594" spans="1:2" x14ac:dyDescent="0.35">
      <c r="A2594">
        <v>1408</v>
      </c>
      <c r="B2594">
        <v>99.368552440154019</v>
      </c>
    </row>
    <row r="2595" spans="1:2" x14ac:dyDescent="0.35">
      <c r="A2595">
        <v>1407</v>
      </c>
      <c r="B2595">
        <v>99.387718902783078</v>
      </c>
    </row>
    <row r="2596" spans="1:2" x14ac:dyDescent="0.35">
      <c r="A2596">
        <v>1406</v>
      </c>
      <c r="B2596">
        <v>99.402516329289597</v>
      </c>
    </row>
    <row r="2597" spans="1:2" x14ac:dyDescent="0.35">
      <c r="A2597">
        <v>1405</v>
      </c>
      <c r="B2597">
        <v>99.412356007284046</v>
      </c>
    </row>
    <row r="2598" spans="1:2" x14ac:dyDescent="0.35">
      <c r="A2598">
        <v>1404</v>
      </c>
      <c r="B2598">
        <v>99.422863546545983</v>
      </c>
    </row>
    <row r="2599" spans="1:2" x14ac:dyDescent="0.35">
      <c r="A2599">
        <v>1403</v>
      </c>
      <c r="B2599">
        <v>99.437954200093515</v>
      </c>
    </row>
    <row r="2600" spans="1:2" x14ac:dyDescent="0.35">
      <c r="A2600">
        <v>1402</v>
      </c>
      <c r="B2600">
        <v>99.455023898112074</v>
      </c>
    </row>
    <row r="2601" spans="1:2" x14ac:dyDescent="0.35">
      <c r="A2601">
        <v>1401</v>
      </c>
      <c r="B2601">
        <v>99.470250263536968</v>
      </c>
    </row>
    <row r="2602" spans="1:2" x14ac:dyDescent="0.35">
      <c r="A2602">
        <v>1400</v>
      </c>
      <c r="B2602">
        <v>99.481620108459879</v>
      </c>
    </row>
    <row r="2603" spans="1:2" x14ac:dyDescent="0.35">
      <c r="A2603">
        <v>1399</v>
      </c>
      <c r="B2603">
        <v>99.489213452542643</v>
      </c>
    </row>
    <row r="2604" spans="1:2" x14ac:dyDescent="0.35">
      <c r="A2604">
        <v>1398</v>
      </c>
      <c r="B2604">
        <v>99.495188781597165</v>
      </c>
    </row>
    <row r="2605" spans="1:2" x14ac:dyDescent="0.35">
      <c r="A2605">
        <v>1397</v>
      </c>
      <c r="B2605">
        <v>99.502278842377649</v>
      </c>
    </row>
    <row r="2606" spans="1:2" x14ac:dyDescent="0.35">
      <c r="A2606">
        <v>1396</v>
      </c>
      <c r="B2606">
        <v>99.510588411106056</v>
      </c>
    </row>
    <row r="2607" spans="1:2" x14ac:dyDescent="0.35">
      <c r="A2607">
        <v>1395</v>
      </c>
      <c r="B2607">
        <v>99.517963821922777</v>
      </c>
    </row>
    <row r="2608" spans="1:2" x14ac:dyDescent="0.35">
      <c r="A2608">
        <v>1394</v>
      </c>
      <c r="B2608">
        <v>99.522097730994034</v>
      </c>
    </row>
    <row r="2609" spans="1:2" x14ac:dyDescent="0.35">
      <c r="A2609">
        <v>1393</v>
      </c>
      <c r="B2609">
        <v>99.522870356256846</v>
      </c>
    </row>
    <row r="2610" spans="1:2" x14ac:dyDescent="0.35">
      <c r="A2610">
        <v>1392</v>
      </c>
      <c r="B2610">
        <v>99.522565424069214</v>
      </c>
    </row>
    <row r="2611" spans="1:2" x14ac:dyDescent="0.35">
      <c r="A2611">
        <v>1391</v>
      </c>
      <c r="B2611">
        <v>99.521768064612246</v>
      </c>
    </row>
    <row r="2612" spans="1:2" x14ac:dyDescent="0.35">
      <c r="A2612">
        <v>1390</v>
      </c>
      <c r="B2612">
        <v>99.517713647347861</v>
      </c>
    </row>
    <row r="2613" spans="1:2" x14ac:dyDescent="0.35">
      <c r="A2613">
        <v>1389</v>
      </c>
      <c r="B2613">
        <v>99.506250705551096</v>
      </c>
    </row>
    <row r="2614" spans="1:2" x14ac:dyDescent="0.35">
      <c r="A2614">
        <v>1388</v>
      </c>
      <c r="B2614">
        <v>99.485040103621117</v>
      </c>
    </row>
    <row r="2615" spans="1:2" x14ac:dyDescent="0.35">
      <c r="A2615">
        <v>1387</v>
      </c>
      <c r="B2615">
        <v>99.457144921331988</v>
      </c>
    </row>
    <row r="2616" spans="1:2" x14ac:dyDescent="0.35">
      <c r="A2616">
        <v>1386</v>
      </c>
      <c r="B2616">
        <v>99.429291071194982</v>
      </c>
    </row>
    <row r="2617" spans="1:2" x14ac:dyDescent="0.35">
      <c r="A2617">
        <v>1385</v>
      </c>
      <c r="B2617">
        <v>99.40401241051822</v>
      </c>
    </row>
    <row r="2618" spans="1:2" x14ac:dyDescent="0.35">
      <c r="A2618">
        <v>1384</v>
      </c>
      <c r="B2618">
        <v>99.378057848257072</v>
      </c>
    </row>
    <row r="2619" spans="1:2" x14ac:dyDescent="0.35">
      <c r="A2619">
        <v>1383</v>
      </c>
      <c r="B2619">
        <v>99.34677540903823</v>
      </c>
    </row>
    <row r="2620" spans="1:2" x14ac:dyDescent="0.35">
      <c r="A2620">
        <v>1382</v>
      </c>
      <c r="B2620">
        <v>99.309083013495197</v>
      </c>
    </row>
    <row r="2621" spans="1:2" x14ac:dyDescent="0.35">
      <c r="A2621">
        <v>1381</v>
      </c>
      <c r="B2621">
        <v>99.268333001810518</v>
      </c>
    </row>
    <row r="2622" spans="1:2" x14ac:dyDescent="0.35">
      <c r="A2622">
        <v>1380</v>
      </c>
      <c r="B2622">
        <v>99.228057181029172</v>
      </c>
    </row>
    <row r="2623" spans="1:2" x14ac:dyDescent="0.35">
      <c r="A2623">
        <v>1379</v>
      </c>
      <c r="B2623">
        <v>99.190879394296019</v>
      </c>
    </row>
    <row r="2624" spans="1:2" x14ac:dyDescent="0.35">
      <c r="A2624">
        <v>1378</v>
      </c>
      <c r="B2624">
        <v>99.159413922163139</v>
      </c>
    </row>
    <row r="2625" spans="1:2" x14ac:dyDescent="0.35">
      <c r="A2625">
        <v>1377</v>
      </c>
      <c r="B2625">
        <v>99.133860537031666</v>
      </c>
    </row>
    <row r="2626" spans="1:2" x14ac:dyDescent="0.35">
      <c r="A2626">
        <v>1376</v>
      </c>
      <c r="B2626">
        <v>99.109209864277489</v>
      </c>
    </row>
    <row r="2627" spans="1:2" x14ac:dyDescent="0.35">
      <c r="A2627">
        <v>1375</v>
      </c>
      <c r="B2627">
        <v>99.078886992753638</v>
      </c>
    </row>
    <row r="2628" spans="1:2" x14ac:dyDescent="0.35">
      <c r="A2628">
        <v>1374</v>
      </c>
      <c r="B2628">
        <v>99.043141318603361</v>
      </c>
    </row>
    <row r="2629" spans="1:2" x14ac:dyDescent="0.35">
      <c r="A2629">
        <v>1373</v>
      </c>
      <c r="B2629">
        <v>99.011777331224309</v>
      </c>
    </row>
    <row r="2630" spans="1:2" x14ac:dyDescent="0.35">
      <c r="A2630">
        <v>1372</v>
      </c>
      <c r="B2630">
        <v>98.992914805505279</v>
      </c>
    </row>
    <row r="2631" spans="1:2" x14ac:dyDescent="0.35">
      <c r="A2631">
        <v>1371</v>
      </c>
      <c r="B2631">
        <v>98.985373246025262</v>
      </c>
    </row>
    <row r="2632" spans="1:2" x14ac:dyDescent="0.35">
      <c r="A2632">
        <v>1370</v>
      </c>
      <c r="B2632">
        <v>98.983167097424953</v>
      </c>
    </row>
    <row r="2633" spans="1:2" x14ac:dyDescent="0.35">
      <c r="A2633">
        <v>1369</v>
      </c>
      <c r="B2633">
        <v>98.981742378473029</v>
      </c>
    </row>
    <row r="2634" spans="1:2" x14ac:dyDescent="0.35">
      <c r="A2634">
        <v>1368</v>
      </c>
      <c r="B2634">
        <v>98.982458072959474</v>
      </c>
    </row>
    <row r="2635" spans="1:2" x14ac:dyDescent="0.35">
      <c r="A2635">
        <v>1367</v>
      </c>
      <c r="B2635">
        <v>98.989041402942291</v>
      </c>
    </row>
    <row r="2636" spans="1:2" x14ac:dyDescent="0.35">
      <c r="A2636">
        <v>1366</v>
      </c>
      <c r="B2636">
        <v>99.00104724396131</v>
      </c>
    </row>
    <row r="2637" spans="1:2" x14ac:dyDescent="0.35">
      <c r="A2637">
        <v>1365</v>
      </c>
      <c r="B2637">
        <v>99.013591988190157</v>
      </c>
    </row>
    <row r="2638" spans="1:2" x14ac:dyDescent="0.35">
      <c r="A2638">
        <v>1364</v>
      </c>
      <c r="B2638">
        <v>99.02149452470114</v>
      </c>
    </row>
    <row r="2639" spans="1:2" x14ac:dyDescent="0.35">
      <c r="A2639">
        <v>1363</v>
      </c>
      <c r="B2639">
        <v>99.024697343686583</v>
      </c>
    </row>
    <row r="2640" spans="1:2" x14ac:dyDescent="0.35">
      <c r="A2640">
        <v>1362</v>
      </c>
      <c r="B2640">
        <v>99.030850769372549</v>
      </c>
    </row>
    <row r="2641" spans="1:2" x14ac:dyDescent="0.35">
      <c r="A2641">
        <v>1361</v>
      </c>
      <c r="B2641">
        <v>99.047648874989008</v>
      </c>
    </row>
    <row r="2642" spans="1:2" x14ac:dyDescent="0.35">
      <c r="A2642">
        <v>1360</v>
      </c>
      <c r="B2642">
        <v>99.074050485000953</v>
      </c>
    </row>
    <row r="2643" spans="1:2" x14ac:dyDescent="0.35">
      <c r="A2643">
        <v>1359</v>
      </c>
      <c r="B2643">
        <v>99.103451596199832</v>
      </c>
    </row>
    <row r="2644" spans="1:2" x14ac:dyDescent="0.35">
      <c r="A2644">
        <v>1358</v>
      </c>
      <c r="B2644">
        <v>99.130178122766438</v>
      </c>
    </row>
    <row r="2645" spans="1:2" x14ac:dyDescent="0.35">
      <c r="A2645">
        <v>1357</v>
      </c>
      <c r="B2645">
        <v>99.151718888519866</v>
      </c>
    </row>
    <row r="2646" spans="1:2" x14ac:dyDescent="0.35">
      <c r="A2646">
        <v>1356</v>
      </c>
      <c r="B2646">
        <v>99.168239111766027</v>
      </c>
    </row>
    <row r="2647" spans="1:2" x14ac:dyDescent="0.35">
      <c r="A2647">
        <v>1355</v>
      </c>
      <c r="B2647">
        <v>99.180991890187485</v>
      </c>
    </row>
    <row r="2648" spans="1:2" x14ac:dyDescent="0.35">
      <c r="A2648">
        <v>1354</v>
      </c>
      <c r="B2648">
        <v>99.190979049036159</v>
      </c>
    </row>
    <row r="2649" spans="1:2" x14ac:dyDescent="0.35">
      <c r="A2649">
        <v>1353</v>
      </c>
      <c r="B2649">
        <v>99.19910326816732</v>
      </c>
    </row>
    <row r="2650" spans="1:2" x14ac:dyDescent="0.35">
      <c r="A2650">
        <v>1352</v>
      </c>
      <c r="B2650">
        <v>99.204632764999445</v>
      </c>
    </row>
    <row r="2651" spans="1:2" x14ac:dyDescent="0.35">
      <c r="A2651">
        <v>1351</v>
      </c>
      <c r="B2651">
        <v>99.205859657511368</v>
      </c>
    </row>
    <row r="2652" spans="1:2" x14ac:dyDescent="0.35">
      <c r="A2652">
        <v>1350</v>
      </c>
      <c r="B2652">
        <v>99.201849930841476</v>
      </c>
    </row>
    <row r="2653" spans="1:2" x14ac:dyDescent="0.35">
      <c r="A2653">
        <v>1349</v>
      </c>
      <c r="B2653">
        <v>99.192256901740336</v>
      </c>
    </row>
    <row r="2654" spans="1:2" x14ac:dyDescent="0.35">
      <c r="A2654">
        <v>1348</v>
      </c>
      <c r="B2654">
        <v>99.177398699134471</v>
      </c>
    </row>
    <row r="2655" spans="1:2" x14ac:dyDescent="0.35">
      <c r="A2655">
        <v>1347</v>
      </c>
      <c r="B2655">
        <v>99.157199496641596</v>
      </c>
    </row>
    <row r="2656" spans="1:2" x14ac:dyDescent="0.35">
      <c r="A2656">
        <v>1346</v>
      </c>
      <c r="B2656">
        <v>99.131436806658144</v>
      </c>
    </row>
    <row r="2657" spans="1:2" x14ac:dyDescent="0.35">
      <c r="A2657">
        <v>1345</v>
      </c>
      <c r="B2657">
        <v>99.101204898088724</v>
      </c>
    </row>
    <row r="2658" spans="1:2" x14ac:dyDescent="0.35">
      <c r="A2658">
        <v>1344</v>
      </c>
      <c r="B2658">
        <v>99.068773268282811</v>
      </c>
    </row>
    <row r="2659" spans="1:2" x14ac:dyDescent="0.35">
      <c r="A2659">
        <v>1343</v>
      </c>
      <c r="B2659">
        <v>99.034898385761409</v>
      </c>
    </row>
    <row r="2660" spans="1:2" x14ac:dyDescent="0.35">
      <c r="A2660">
        <v>1342</v>
      </c>
      <c r="B2660">
        <v>98.99698535181895</v>
      </c>
    </row>
    <row r="2661" spans="1:2" x14ac:dyDescent="0.35">
      <c r="A2661">
        <v>1341</v>
      </c>
      <c r="B2661">
        <v>98.951590122534625</v>
      </c>
    </row>
    <row r="2662" spans="1:2" x14ac:dyDescent="0.35">
      <c r="A2662">
        <v>1340</v>
      </c>
      <c r="B2662">
        <v>98.900115036531375</v>
      </c>
    </row>
    <row r="2663" spans="1:2" x14ac:dyDescent="0.35">
      <c r="A2663">
        <v>1339</v>
      </c>
      <c r="B2663">
        <v>98.850934942425937</v>
      </c>
    </row>
    <row r="2664" spans="1:2" x14ac:dyDescent="0.35">
      <c r="A2664">
        <v>1338</v>
      </c>
      <c r="B2664">
        <v>98.812237795053363</v>
      </c>
    </row>
    <row r="2665" spans="1:2" x14ac:dyDescent="0.35">
      <c r="A2665">
        <v>1337</v>
      </c>
      <c r="B2665">
        <v>98.785076927443058</v>
      </c>
    </row>
    <row r="2666" spans="1:2" x14ac:dyDescent="0.35">
      <c r="A2666">
        <v>1336</v>
      </c>
      <c r="B2666">
        <v>98.766034185818924</v>
      </c>
    </row>
    <row r="2667" spans="1:2" x14ac:dyDescent="0.35">
      <c r="A2667">
        <v>1335</v>
      </c>
      <c r="B2667">
        <v>98.752332433277033</v>
      </c>
    </row>
    <row r="2668" spans="1:2" x14ac:dyDescent="0.35">
      <c r="A2668">
        <v>1334</v>
      </c>
      <c r="B2668">
        <v>98.742536727157173</v>
      </c>
    </row>
    <row r="2669" spans="1:2" x14ac:dyDescent="0.35">
      <c r="A2669">
        <v>1333</v>
      </c>
      <c r="B2669">
        <v>98.735455550002769</v>
      </c>
    </row>
    <row r="2670" spans="1:2" x14ac:dyDescent="0.35">
      <c r="A2670">
        <v>1332</v>
      </c>
      <c r="B2670">
        <v>98.730045180597841</v>
      </c>
    </row>
    <row r="2671" spans="1:2" x14ac:dyDescent="0.35">
      <c r="A2671">
        <v>1331</v>
      </c>
      <c r="B2671">
        <v>98.725851290142771</v>
      </c>
    </row>
    <row r="2672" spans="1:2" x14ac:dyDescent="0.35">
      <c r="A2672">
        <v>1330</v>
      </c>
      <c r="B2672">
        <v>98.722132175187696</v>
      </c>
    </row>
    <row r="2673" spans="1:2" x14ac:dyDescent="0.35">
      <c r="A2673">
        <v>1329</v>
      </c>
      <c r="B2673">
        <v>98.717203910536156</v>
      </c>
    </row>
    <row r="2674" spans="1:2" x14ac:dyDescent="0.35">
      <c r="A2674">
        <v>1328</v>
      </c>
      <c r="B2674">
        <v>98.709186699106581</v>
      </c>
    </row>
    <row r="2675" spans="1:2" x14ac:dyDescent="0.35">
      <c r="A2675">
        <v>1327</v>
      </c>
      <c r="B2675">
        <v>98.69712945838225</v>
      </c>
    </row>
    <row r="2676" spans="1:2" x14ac:dyDescent="0.35">
      <c r="A2676">
        <v>1326</v>
      </c>
      <c r="B2676">
        <v>98.680341812673177</v>
      </c>
    </row>
    <row r="2677" spans="1:2" x14ac:dyDescent="0.35">
      <c r="A2677">
        <v>1325</v>
      </c>
      <c r="B2677">
        <v>98.65770672302078</v>
      </c>
    </row>
    <row r="2678" spans="1:2" x14ac:dyDescent="0.35">
      <c r="A2678">
        <v>1324</v>
      </c>
      <c r="B2678">
        <v>98.629617527436594</v>
      </c>
    </row>
    <row r="2679" spans="1:2" x14ac:dyDescent="0.35">
      <c r="A2679">
        <v>1323</v>
      </c>
      <c r="B2679">
        <v>98.598572535727016</v>
      </c>
    </row>
    <row r="2680" spans="1:2" x14ac:dyDescent="0.35">
      <c r="A2680">
        <v>1322</v>
      </c>
      <c r="B2680">
        <v>98.566965130990638</v>
      </c>
    </row>
    <row r="2681" spans="1:2" x14ac:dyDescent="0.35">
      <c r="A2681">
        <v>1321</v>
      </c>
      <c r="B2681">
        <v>98.535544242991463</v>
      </c>
    </row>
    <row r="2682" spans="1:2" x14ac:dyDescent="0.35">
      <c r="A2682">
        <v>1320</v>
      </c>
      <c r="B2682">
        <v>98.505156493659726</v>
      </c>
    </row>
    <row r="2683" spans="1:2" x14ac:dyDescent="0.35">
      <c r="A2683">
        <v>1319</v>
      </c>
      <c r="B2683">
        <v>98.479100783306293</v>
      </c>
    </row>
    <row r="2684" spans="1:2" x14ac:dyDescent="0.35">
      <c r="A2684">
        <v>1318</v>
      </c>
      <c r="B2684">
        <v>98.462384554230553</v>
      </c>
    </row>
    <row r="2685" spans="1:2" x14ac:dyDescent="0.35">
      <c r="A2685">
        <v>1317</v>
      </c>
      <c r="B2685">
        <v>98.458653754971465</v>
      </c>
    </row>
    <row r="2686" spans="1:2" x14ac:dyDescent="0.35">
      <c r="A2686">
        <v>1316</v>
      </c>
      <c r="B2686">
        <v>98.468459967673795</v>
      </c>
    </row>
    <row r="2687" spans="1:2" x14ac:dyDescent="0.35">
      <c r="A2687">
        <v>1315</v>
      </c>
      <c r="B2687">
        <v>98.490133648847788</v>
      </c>
    </row>
    <row r="2688" spans="1:2" x14ac:dyDescent="0.35">
      <c r="A2688">
        <v>1314</v>
      </c>
      <c r="B2688">
        <v>98.521529155739472</v>
      </c>
    </row>
    <row r="2689" spans="1:2" x14ac:dyDescent="0.35">
      <c r="A2689">
        <v>1313</v>
      </c>
      <c r="B2689">
        <v>98.561613422316029</v>
      </c>
    </row>
    <row r="2690" spans="1:2" x14ac:dyDescent="0.35">
      <c r="A2690">
        <v>1312</v>
      </c>
      <c r="B2690">
        <v>98.610366924787172</v>
      </c>
    </row>
    <row r="2691" spans="1:2" x14ac:dyDescent="0.35">
      <c r="A2691">
        <v>1311</v>
      </c>
      <c r="B2691">
        <v>98.666832737441752</v>
      </c>
    </row>
    <row r="2692" spans="1:2" x14ac:dyDescent="0.35">
      <c r="A2692">
        <v>1310</v>
      </c>
      <c r="B2692">
        <v>98.727974254615489</v>
      </c>
    </row>
    <row r="2693" spans="1:2" x14ac:dyDescent="0.35">
      <c r="A2693">
        <v>1309</v>
      </c>
      <c r="B2693">
        <v>98.790691357026219</v>
      </c>
    </row>
    <row r="2694" spans="1:2" x14ac:dyDescent="0.35">
      <c r="A2694">
        <v>1308</v>
      </c>
      <c r="B2694">
        <v>98.853879993046021</v>
      </c>
    </row>
    <row r="2695" spans="1:2" x14ac:dyDescent="0.35">
      <c r="A2695">
        <v>1307</v>
      </c>
      <c r="B2695">
        <v>98.917790160461806</v>
      </c>
    </row>
    <row r="2696" spans="1:2" x14ac:dyDescent="0.35">
      <c r="A2696">
        <v>1306</v>
      </c>
      <c r="B2696">
        <v>98.981788516863944</v>
      </c>
    </row>
    <row r="2697" spans="1:2" x14ac:dyDescent="0.35">
      <c r="A2697">
        <v>1305</v>
      </c>
      <c r="B2697">
        <v>99.043912173262811</v>
      </c>
    </row>
    <row r="2698" spans="1:2" x14ac:dyDescent="0.35">
      <c r="A2698">
        <v>1304</v>
      </c>
      <c r="B2698">
        <v>99.102728598307024</v>
      </c>
    </row>
    <row r="2699" spans="1:2" x14ac:dyDescent="0.35">
      <c r="A2699">
        <v>1303</v>
      </c>
      <c r="B2699">
        <v>99.157751430476097</v>
      </c>
    </row>
    <row r="2700" spans="1:2" x14ac:dyDescent="0.35">
      <c r="A2700">
        <v>1302</v>
      </c>
      <c r="B2700">
        <v>99.208574059366015</v>
      </c>
    </row>
    <row r="2701" spans="1:2" x14ac:dyDescent="0.35">
      <c r="A2701">
        <v>1301</v>
      </c>
      <c r="B2701">
        <v>99.254724384159999</v>
      </c>
    </row>
    <row r="2702" spans="1:2" x14ac:dyDescent="0.35">
      <c r="A2702">
        <v>1300</v>
      </c>
      <c r="B2702">
        <v>99.296107260786187</v>
      </c>
    </row>
    <row r="2703" spans="1:2" x14ac:dyDescent="0.35">
      <c r="A2703">
        <v>1299</v>
      </c>
      <c r="B2703">
        <v>99.332540410641045</v>
      </c>
    </row>
    <row r="2704" spans="1:2" x14ac:dyDescent="0.35">
      <c r="A2704">
        <v>1298</v>
      </c>
      <c r="B2704">
        <v>99.363320544635272</v>
      </c>
    </row>
    <row r="2705" spans="1:2" x14ac:dyDescent="0.35">
      <c r="A2705">
        <v>1297</v>
      </c>
      <c r="B2705">
        <v>99.388106157507778</v>
      </c>
    </row>
    <row r="2706" spans="1:2" x14ac:dyDescent="0.35">
      <c r="A2706">
        <v>1296</v>
      </c>
      <c r="B2706">
        <v>99.407755238279719</v>
      </c>
    </row>
    <row r="2707" spans="1:2" x14ac:dyDescent="0.35">
      <c r="A2707">
        <v>1295</v>
      </c>
      <c r="B2707">
        <v>99.423614425099373</v>
      </c>
    </row>
    <row r="2708" spans="1:2" x14ac:dyDescent="0.35">
      <c r="A2708">
        <v>1294</v>
      </c>
      <c r="B2708">
        <v>99.436224497598261</v>
      </c>
    </row>
    <row r="2709" spans="1:2" x14ac:dyDescent="0.35">
      <c r="A2709">
        <v>1293</v>
      </c>
      <c r="B2709">
        <v>99.445677480315794</v>
      </c>
    </row>
    <row r="2710" spans="1:2" x14ac:dyDescent="0.35">
      <c r="A2710">
        <v>1292</v>
      </c>
      <c r="B2710">
        <v>99.452674005696991</v>
      </c>
    </row>
    <row r="2711" spans="1:2" x14ac:dyDescent="0.35">
      <c r="A2711">
        <v>1291</v>
      </c>
      <c r="B2711">
        <v>99.458063759346757</v>
      </c>
    </row>
    <row r="2712" spans="1:2" x14ac:dyDescent="0.35">
      <c r="A2712">
        <v>1290</v>
      </c>
      <c r="B2712">
        <v>99.461627450507152</v>
      </c>
    </row>
    <row r="2713" spans="1:2" x14ac:dyDescent="0.35">
      <c r="A2713">
        <v>1289</v>
      </c>
      <c r="B2713">
        <v>99.462270491835611</v>
      </c>
    </row>
    <row r="2714" spans="1:2" x14ac:dyDescent="0.35">
      <c r="A2714">
        <v>1288</v>
      </c>
      <c r="B2714">
        <v>99.459425702329668</v>
      </c>
    </row>
    <row r="2715" spans="1:2" x14ac:dyDescent="0.35">
      <c r="A2715">
        <v>1287</v>
      </c>
      <c r="B2715">
        <v>99.453521989945557</v>
      </c>
    </row>
    <row r="2716" spans="1:2" x14ac:dyDescent="0.35">
      <c r="A2716">
        <v>1286</v>
      </c>
      <c r="B2716">
        <v>99.445056236683314</v>
      </c>
    </row>
    <row r="2717" spans="1:2" x14ac:dyDescent="0.35">
      <c r="A2717">
        <v>1285</v>
      </c>
      <c r="B2717">
        <v>99.434031913470918</v>
      </c>
    </row>
    <row r="2718" spans="1:2" x14ac:dyDescent="0.35">
      <c r="A2718">
        <v>1284</v>
      </c>
      <c r="B2718">
        <v>99.420512326570019</v>
      </c>
    </row>
    <row r="2719" spans="1:2" x14ac:dyDescent="0.35">
      <c r="A2719">
        <v>1283</v>
      </c>
      <c r="B2719">
        <v>99.405019717617478</v>
      </c>
    </row>
    <row r="2720" spans="1:2" x14ac:dyDescent="0.35">
      <c r="A2720">
        <v>1282</v>
      </c>
      <c r="B2720">
        <v>99.388401809591898</v>
      </c>
    </row>
    <row r="2721" spans="1:2" x14ac:dyDescent="0.35">
      <c r="A2721">
        <v>1281</v>
      </c>
      <c r="B2721">
        <v>99.371502061180394</v>
      </c>
    </row>
    <row r="2722" spans="1:2" x14ac:dyDescent="0.35">
      <c r="A2722">
        <v>1280</v>
      </c>
      <c r="B2722">
        <v>99.354886084831975</v>
      </c>
    </row>
    <row r="2723" spans="1:2" x14ac:dyDescent="0.35">
      <c r="A2723">
        <v>1279</v>
      </c>
      <c r="B2723">
        <v>99.338489653224414</v>
      </c>
    </row>
    <row r="2724" spans="1:2" x14ac:dyDescent="0.35">
      <c r="A2724">
        <v>1278</v>
      </c>
      <c r="B2724">
        <v>99.321586747288876</v>
      </c>
    </row>
    <row r="2725" spans="1:2" x14ac:dyDescent="0.35">
      <c r="A2725">
        <v>1277</v>
      </c>
      <c r="B2725">
        <v>99.303586764666164</v>
      </c>
    </row>
    <row r="2726" spans="1:2" x14ac:dyDescent="0.35">
      <c r="A2726">
        <v>1276</v>
      </c>
      <c r="B2726">
        <v>99.284709829224454</v>
      </c>
    </row>
    <row r="2727" spans="1:2" x14ac:dyDescent="0.35">
      <c r="A2727">
        <v>1275</v>
      </c>
      <c r="B2727">
        <v>99.265711943162344</v>
      </c>
    </row>
    <row r="2728" spans="1:2" x14ac:dyDescent="0.35">
      <c r="A2728">
        <v>1274</v>
      </c>
      <c r="B2728">
        <v>99.247278841472578</v>
      </c>
    </row>
    <row r="2729" spans="1:2" x14ac:dyDescent="0.35">
      <c r="A2729">
        <v>1273</v>
      </c>
      <c r="B2729">
        <v>99.230272131444238</v>
      </c>
    </row>
    <row r="2730" spans="1:2" x14ac:dyDescent="0.35">
      <c r="A2730">
        <v>1272</v>
      </c>
      <c r="B2730">
        <v>99.216111168306583</v>
      </c>
    </row>
    <row r="2731" spans="1:2" x14ac:dyDescent="0.35">
      <c r="A2731">
        <v>1271</v>
      </c>
      <c r="B2731">
        <v>99.205824450777001</v>
      </c>
    </row>
    <row r="2732" spans="1:2" x14ac:dyDescent="0.35">
      <c r="A2732">
        <v>1270</v>
      </c>
      <c r="B2732">
        <v>99.19876809348915</v>
      </c>
    </row>
    <row r="2733" spans="1:2" x14ac:dyDescent="0.35">
      <c r="A2733">
        <v>1269</v>
      </c>
      <c r="B2733">
        <v>99.193146752618119</v>
      </c>
    </row>
    <row r="2734" spans="1:2" x14ac:dyDescent="0.35">
      <c r="A2734">
        <v>1268</v>
      </c>
      <c r="B2734">
        <v>99.187869444384376</v>
      </c>
    </row>
    <row r="2735" spans="1:2" x14ac:dyDescent="0.35">
      <c r="A2735">
        <v>1267</v>
      </c>
      <c r="B2735">
        <v>99.182850716355844</v>
      </c>
    </row>
    <row r="2736" spans="1:2" x14ac:dyDescent="0.35">
      <c r="A2736">
        <v>1266</v>
      </c>
      <c r="B2736">
        <v>99.177631150706574</v>
      </c>
    </row>
    <row r="2737" spans="1:2" x14ac:dyDescent="0.35">
      <c r="A2737">
        <v>1265</v>
      </c>
      <c r="B2737">
        <v>99.171108841644653</v>
      </c>
    </row>
    <row r="2738" spans="1:2" x14ac:dyDescent="0.35">
      <c r="A2738">
        <v>1264</v>
      </c>
      <c r="B2738">
        <v>99.162703540241765</v>
      </c>
    </row>
    <row r="2739" spans="1:2" x14ac:dyDescent="0.35">
      <c r="A2739">
        <v>1263</v>
      </c>
      <c r="B2739">
        <v>99.152663183324563</v>
      </c>
    </row>
    <row r="2740" spans="1:2" x14ac:dyDescent="0.35">
      <c r="A2740">
        <v>1262</v>
      </c>
      <c r="B2740">
        <v>99.141288438997506</v>
      </c>
    </row>
    <row r="2741" spans="1:2" x14ac:dyDescent="0.35">
      <c r="A2741">
        <v>1261</v>
      </c>
      <c r="B2741">
        <v>99.128714514775396</v>
      </c>
    </row>
    <row r="2742" spans="1:2" x14ac:dyDescent="0.35">
      <c r="A2742">
        <v>1260</v>
      </c>
      <c r="B2742">
        <v>99.115592965701907</v>
      </c>
    </row>
    <row r="2743" spans="1:2" x14ac:dyDescent="0.35">
      <c r="A2743">
        <v>1259</v>
      </c>
      <c r="B2743">
        <v>99.102949736299223</v>
      </c>
    </row>
    <row r="2744" spans="1:2" x14ac:dyDescent="0.35">
      <c r="A2744">
        <v>1258</v>
      </c>
      <c r="B2744">
        <v>99.091065087643926</v>
      </c>
    </row>
    <row r="2745" spans="1:2" x14ac:dyDescent="0.35">
      <c r="A2745">
        <v>1257</v>
      </c>
      <c r="B2745">
        <v>99.079440478993064</v>
      </c>
    </row>
    <row r="2746" spans="1:2" x14ac:dyDescent="0.35">
      <c r="A2746">
        <v>1256</v>
      </c>
      <c r="B2746">
        <v>99.067685507376197</v>
      </c>
    </row>
    <row r="2747" spans="1:2" x14ac:dyDescent="0.35">
      <c r="A2747">
        <v>1255</v>
      </c>
      <c r="B2747">
        <v>99.055467772064219</v>
      </c>
    </row>
    <row r="2748" spans="1:2" x14ac:dyDescent="0.35">
      <c r="A2748">
        <v>1254</v>
      </c>
      <c r="B2748">
        <v>99.041796473728368</v>
      </c>
    </row>
    <row r="2749" spans="1:2" x14ac:dyDescent="0.35">
      <c r="A2749">
        <v>1253</v>
      </c>
      <c r="B2749">
        <v>99.025442224626019</v>
      </c>
    </row>
    <row r="2750" spans="1:2" x14ac:dyDescent="0.35">
      <c r="A2750">
        <v>1252</v>
      </c>
      <c r="B2750">
        <v>99.006210940035274</v>
      </c>
    </row>
    <row r="2751" spans="1:2" x14ac:dyDescent="0.35">
      <c r="A2751">
        <v>1251</v>
      </c>
      <c r="B2751">
        <v>98.985040209285557</v>
      </c>
    </row>
    <row r="2752" spans="1:2" x14ac:dyDescent="0.35">
      <c r="A2752">
        <v>1250</v>
      </c>
      <c r="B2752">
        <v>98.962847534141616</v>
      </c>
    </row>
    <row r="2753" spans="1:2" x14ac:dyDescent="0.35">
      <c r="A2753">
        <v>1249</v>
      </c>
      <c r="B2753">
        <v>98.940136207237245</v>
      </c>
    </row>
    <row r="2754" spans="1:2" x14ac:dyDescent="0.35">
      <c r="A2754">
        <v>1248</v>
      </c>
      <c r="B2754">
        <v>98.917814510402692</v>
      </c>
    </row>
    <row r="2755" spans="1:2" x14ac:dyDescent="0.35">
      <c r="A2755">
        <v>1247</v>
      </c>
      <c r="B2755">
        <v>98.897267612515833</v>
      </c>
    </row>
    <row r="2756" spans="1:2" x14ac:dyDescent="0.35">
      <c r="A2756">
        <v>1246</v>
      </c>
      <c r="B2756">
        <v>98.879344968697524</v>
      </c>
    </row>
    <row r="2757" spans="1:2" x14ac:dyDescent="0.35">
      <c r="A2757">
        <v>1245</v>
      </c>
      <c r="B2757">
        <v>98.86430638914193</v>
      </c>
    </row>
    <row r="2758" spans="1:2" x14ac:dyDescent="0.35">
      <c r="A2758">
        <v>1244</v>
      </c>
      <c r="B2758">
        <v>98.852669673280573</v>
      </c>
    </row>
    <row r="2759" spans="1:2" x14ac:dyDescent="0.35">
      <c r="A2759">
        <v>1243</v>
      </c>
      <c r="B2759">
        <v>98.84486630971081</v>
      </c>
    </row>
    <row r="2760" spans="1:2" x14ac:dyDescent="0.35">
      <c r="A2760">
        <v>1242</v>
      </c>
      <c r="B2760">
        <v>98.839957598330344</v>
      </c>
    </row>
    <row r="2761" spans="1:2" x14ac:dyDescent="0.35">
      <c r="A2761">
        <v>1241</v>
      </c>
      <c r="B2761">
        <v>98.83596861708925</v>
      </c>
    </row>
    <row r="2762" spans="1:2" x14ac:dyDescent="0.35">
      <c r="A2762">
        <v>1240</v>
      </c>
      <c r="B2762">
        <v>98.831829911213347</v>
      </c>
    </row>
    <row r="2763" spans="1:2" x14ac:dyDescent="0.35">
      <c r="A2763">
        <v>1239</v>
      </c>
      <c r="B2763">
        <v>98.828028610972112</v>
      </c>
    </row>
    <row r="2764" spans="1:2" x14ac:dyDescent="0.35">
      <c r="A2764">
        <v>1238</v>
      </c>
      <c r="B2764">
        <v>98.82526620825422</v>
      </c>
    </row>
    <row r="2765" spans="1:2" x14ac:dyDescent="0.35">
      <c r="A2765">
        <v>1237</v>
      </c>
      <c r="B2765">
        <v>98.823525453791987</v>
      </c>
    </row>
    <row r="2766" spans="1:2" x14ac:dyDescent="0.35">
      <c r="A2766">
        <v>1236</v>
      </c>
      <c r="B2766">
        <v>98.822661495141404</v>
      </c>
    </row>
    <row r="2767" spans="1:2" x14ac:dyDescent="0.35">
      <c r="A2767">
        <v>1235</v>
      </c>
      <c r="B2767">
        <v>98.822968787004115</v>
      </c>
    </row>
    <row r="2768" spans="1:2" x14ac:dyDescent="0.35">
      <c r="A2768">
        <v>1234</v>
      </c>
      <c r="B2768">
        <v>98.824943619018441</v>
      </c>
    </row>
    <row r="2769" spans="1:2" x14ac:dyDescent="0.35">
      <c r="A2769">
        <v>1233</v>
      </c>
      <c r="B2769">
        <v>98.829238420095166</v>
      </c>
    </row>
    <row r="2770" spans="1:2" x14ac:dyDescent="0.35">
      <c r="A2770">
        <v>1232</v>
      </c>
      <c r="B2770">
        <v>98.836797203063071</v>
      </c>
    </row>
    <row r="2771" spans="1:2" x14ac:dyDescent="0.35">
      <c r="A2771">
        <v>1231</v>
      </c>
      <c r="B2771">
        <v>98.848103329734712</v>
      </c>
    </row>
    <row r="2772" spans="1:2" x14ac:dyDescent="0.35">
      <c r="A2772">
        <v>1230</v>
      </c>
      <c r="B2772">
        <v>98.862370511317422</v>
      </c>
    </row>
    <row r="2773" spans="1:2" x14ac:dyDescent="0.35">
      <c r="A2773">
        <v>1229</v>
      </c>
      <c r="B2773">
        <v>98.878354269056757</v>
      </c>
    </row>
    <row r="2774" spans="1:2" x14ac:dyDescent="0.35">
      <c r="A2774">
        <v>1228</v>
      </c>
      <c r="B2774">
        <v>98.895670571265171</v>
      </c>
    </row>
    <row r="2775" spans="1:2" x14ac:dyDescent="0.35">
      <c r="A2775">
        <v>1227</v>
      </c>
      <c r="B2775">
        <v>98.914478716710818</v>
      </c>
    </row>
    <row r="2776" spans="1:2" x14ac:dyDescent="0.35">
      <c r="A2776">
        <v>1226</v>
      </c>
      <c r="B2776">
        <v>98.934416179564423</v>
      </c>
    </row>
    <row r="2777" spans="1:2" x14ac:dyDescent="0.35">
      <c r="A2777">
        <v>1225</v>
      </c>
      <c r="B2777">
        <v>98.954929415376313</v>
      </c>
    </row>
    <row r="2778" spans="1:2" x14ac:dyDescent="0.35">
      <c r="A2778">
        <v>1224</v>
      </c>
      <c r="B2778">
        <v>98.976213103952091</v>
      </c>
    </row>
    <row r="2779" spans="1:2" x14ac:dyDescent="0.35">
      <c r="A2779">
        <v>1223</v>
      </c>
      <c r="B2779">
        <v>98.998649278828438</v>
      </c>
    </row>
    <row r="2780" spans="1:2" x14ac:dyDescent="0.35">
      <c r="A2780">
        <v>1222</v>
      </c>
      <c r="B2780">
        <v>99.021675330404776</v>
      </c>
    </row>
    <row r="2781" spans="1:2" x14ac:dyDescent="0.35">
      <c r="A2781">
        <v>1221</v>
      </c>
      <c r="B2781">
        <v>99.044252094980422</v>
      </c>
    </row>
    <row r="2782" spans="1:2" x14ac:dyDescent="0.35">
      <c r="A2782">
        <v>1220</v>
      </c>
      <c r="B2782">
        <v>99.065970872452155</v>
      </c>
    </row>
    <row r="2783" spans="1:2" x14ac:dyDescent="0.35">
      <c r="A2783">
        <v>1219</v>
      </c>
      <c r="B2783">
        <v>99.086493043771014</v>
      </c>
    </row>
    <row r="2784" spans="1:2" x14ac:dyDescent="0.35">
      <c r="A2784">
        <v>1218</v>
      </c>
      <c r="B2784">
        <v>99.104351777244517</v>
      </c>
    </row>
    <row r="2785" spans="1:2" x14ac:dyDescent="0.35">
      <c r="A2785">
        <v>1217</v>
      </c>
      <c r="B2785">
        <v>99.117731856174842</v>
      </c>
    </row>
    <row r="2786" spans="1:2" x14ac:dyDescent="0.35">
      <c r="A2786">
        <v>1216</v>
      </c>
      <c r="B2786">
        <v>99.126158282881605</v>
      </c>
    </row>
    <row r="2787" spans="1:2" x14ac:dyDescent="0.35">
      <c r="A2787">
        <v>1215</v>
      </c>
      <c r="B2787">
        <v>99.130125292280994</v>
      </c>
    </row>
    <row r="2788" spans="1:2" x14ac:dyDescent="0.35">
      <c r="A2788">
        <v>1214</v>
      </c>
      <c r="B2788">
        <v>99.129171570874163</v>
      </c>
    </row>
    <row r="2789" spans="1:2" x14ac:dyDescent="0.35">
      <c r="A2789">
        <v>1213</v>
      </c>
      <c r="B2789">
        <v>99.12155155991293</v>
      </c>
    </row>
    <row r="2790" spans="1:2" x14ac:dyDescent="0.35">
      <c r="A2790">
        <v>1212</v>
      </c>
      <c r="B2790">
        <v>99.105835392803399</v>
      </c>
    </row>
    <row r="2791" spans="1:2" x14ac:dyDescent="0.35">
      <c r="A2791">
        <v>1211</v>
      </c>
      <c r="B2791">
        <v>99.081960479254874</v>
      </c>
    </row>
    <row r="2792" spans="1:2" x14ac:dyDescent="0.35">
      <c r="A2792">
        <v>1210</v>
      </c>
      <c r="B2792">
        <v>99.05120151201568</v>
      </c>
    </row>
    <row r="2793" spans="1:2" x14ac:dyDescent="0.35">
      <c r="A2793">
        <v>1209</v>
      </c>
      <c r="B2793">
        <v>99.016477592523117</v>
      </c>
    </row>
    <row r="2794" spans="1:2" x14ac:dyDescent="0.35">
      <c r="A2794">
        <v>1208</v>
      </c>
      <c r="B2794">
        <v>98.982718100986304</v>
      </c>
    </row>
    <row r="2795" spans="1:2" x14ac:dyDescent="0.35">
      <c r="A2795">
        <v>1207</v>
      </c>
      <c r="B2795">
        <v>98.955412119368859</v>
      </c>
    </row>
    <row r="2796" spans="1:2" x14ac:dyDescent="0.35">
      <c r="A2796">
        <v>1206</v>
      </c>
      <c r="B2796">
        <v>98.937876555848845</v>
      </c>
    </row>
    <row r="2797" spans="1:2" x14ac:dyDescent="0.35">
      <c r="A2797">
        <v>1205</v>
      </c>
      <c r="B2797">
        <v>98.930218815915325</v>
      </c>
    </row>
    <row r="2798" spans="1:2" x14ac:dyDescent="0.35">
      <c r="A2798">
        <v>1204</v>
      </c>
      <c r="B2798">
        <v>98.930745202427033</v>
      </c>
    </row>
    <row r="2799" spans="1:2" x14ac:dyDescent="0.35">
      <c r="A2799">
        <v>1203</v>
      </c>
      <c r="B2799">
        <v>98.937443563690948</v>
      </c>
    </row>
    <row r="2800" spans="1:2" x14ac:dyDescent="0.35">
      <c r="A2800">
        <v>1202</v>
      </c>
      <c r="B2800">
        <v>98.948488458246715</v>
      </c>
    </row>
    <row r="2801" spans="1:2" x14ac:dyDescent="0.35">
      <c r="A2801">
        <v>1201</v>
      </c>
      <c r="B2801">
        <v>98.962884561164316</v>
      </c>
    </row>
    <row r="2802" spans="1:2" x14ac:dyDescent="0.35">
      <c r="A2802">
        <v>1200</v>
      </c>
      <c r="B2802">
        <v>98.980864225226483</v>
      </c>
    </row>
    <row r="2803" spans="1:2" x14ac:dyDescent="0.35">
      <c r="A2803">
        <v>1199</v>
      </c>
      <c r="B2803">
        <v>99.002522643921154</v>
      </c>
    </row>
    <row r="2804" spans="1:2" x14ac:dyDescent="0.35">
      <c r="A2804">
        <v>1198</v>
      </c>
      <c r="B2804">
        <v>99.025932815241106</v>
      </c>
    </row>
    <row r="2805" spans="1:2" x14ac:dyDescent="0.35">
      <c r="A2805">
        <v>1197</v>
      </c>
      <c r="B2805">
        <v>99.047543413910148</v>
      </c>
    </row>
    <row r="2806" spans="1:2" x14ac:dyDescent="0.35">
      <c r="A2806">
        <v>1196</v>
      </c>
      <c r="B2806">
        <v>99.06410515309301</v>
      </c>
    </row>
    <row r="2807" spans="1:2" x14ac:dyDescent="0.35">
      <c r="A2807">
        <v>1195</v>
      </c>
      <c r="B2807">
        <v>99.073366739400086</v>
      </c>
    </row>
    <row r="2808" spans="1:2" x14ac:dyDescent="0.35">
      <c r="A2808">
        <v>1194</v>
      </c>
      <c r="B2808">
        <v>99.073620992174213</v>
      </c>
    </row>
    <row r="2809" spans="1:2" x14ac:dyDescent="0.35">
      <c r="A2809">
        <v>1193</v>
      </c>
      <c r="B2809">
        <v>99.063792409164435</v>
      </c>
    </row>
    <row r="2810" spans="1:2" x14ac:dyDescent="0.35">
      <c r="A2810">
        <v>1192</v>
      </c>
      <c r="B2810">
        <v>99.043673373739381</v>
      </c>
    </row>
    <row r="2811" spans="1:2" x14ac:dyDescent="0.35">
      <c r="A2811">
        <v>1191</v>
      </c>
      <c r="B2811">
        <v>99.013011221319715</v>
      </c>
    </row>
    <row r="2812" spans="1:2" x14ac:dyDescent="0.35">
      <c r="A2812">
        <v>1190</v>
      </c>
      <c r="B2812">
        <v>98.970640359757041</v>
      </c>
    </row>
    <row r="2813" spans="1:2" x14ac:dyDescent="0.35">
      <c r="A2813">
        <v>1189</v>
      </c>
      <c r="B2813">
        <v>98.915510089090731</v>
      </c>
    </row>
    <row r="2814" spans="1:2" x14ac:dyDescent="0.35">
      <c r="A2814">
        <v>1188</v>
      </c>
      <c r="B2814">
        <v>98.848313519872548</v>
      </c>
    </row>
    <row r="2815" spans="1:2" x14ac:dyDescent="0.35">
      <c r="A2815">
        <v>1187</v>
      </c>
      <c r="B2815">
        <v>98.771003642867669</v>
      </c>
    </row>
    <row r="2816" spans="1:2" x14ac:dyDescent="0.35">
      <c r="A2816">
        <v>1186</v>
      </c>
      <c r="B2816">
        <v>98.684684519374883</v>
      </c>
    </row>
    <row r="2817" spans="1:2" x14ac:dyDescent="0.35">
      <c r="A2817">
        <v>1185</v>
      </c>
      <c r="B2817">
        <v>98.588940977140766</v>
      </c>
    </row>
    <row r="2818" spans="1:2" x14ac:dyDescent="0.35">
      <c r="A2818">
        <v>1184</v>
      </c>
      <c r="B2818">
        <v>98.483148645556952</v>
      </c>
    </row>
    <row r="2819" spans="1:2" x14ac:dyDescent="0.35">
      <c r="A2819">
        <v>1183</v>
      </c>
      <c r="B2819">
        <v>98.367166112113154</v>
      </c>
    </row>
    <row r="2820" spans="1:2" x14ac:dyDescent="0.35">
      <c r="A2820">
        <v>1182</v>
      </c>
      <c r="B2820">
        <v>98.240558068635053</v>
      </c>
    </row>
    <row r="2821" spans="1:2" x14ac:dyDescent="0.35">
      <c r="A2821">
        <v>1181</v>
      </c>
      <c r="B2821">
        <v>98.102612793634862</v>
      </c>
    </row>
    <row r="2822" spans="1:2" x14ac:dyDescent="0.35">
      <c r="A2822">
        <v>1180</v>
      </c>
      <c r="B2822">
        <v>97.9538193882413</v>
      </c>
    </row>
    <row r="2823" spans="1:2" x14ac:dyDescent="0.35">
      <c r="A2823">
        <v>1179</v>
      </c>
      <c r="B2823">
        <v>97.795932064864601</v>
      </c>
    </row>
    <row r="2824" spans="1:2" x14ac:dyDescent="0.35">
      <c r="A2824">
        <v>1178</v>
      </c>
      <c r="B2824">
        <v>97.62950419536574</v>
      </c>
    </row>
    <row r="2825" spans="1:2" x14ac:dyDescent="0.35">
      <c r="A2825">
        <v>1177</v>
      </c>
      <c r="B2825">
        <v>97.45271989524457</v>
      </c>
    </row>
    <row r="2826" spans="1:2" x14ac:dyDescent="0.35">
      <c r="A2826">
        <v>1176</v>
      </c>
      <c r="B2826">
        <v>97.263910270754351</v>
      </c>
    </row>
    <row r="2827" spans="1:2" x14ac:dyDescent="0.35">
      <c r="A2827">
        <v>1175</v>
      </c>
      <c r="B2827">
        <v>97.06403927477389</v>
      </c>
    </row>
    <row r="2828" spans="1:2" x14ac:dyDescent="0.35">
      <c r="A2828">
        <v>1174</v>
      </c>
      <c r="B2828">
        <v>96.855476338197334</v>
      </c>
    </row>
    <row r="2829" spans="1:2" x14ac:dyDescent="0.35">
      <c r="A2829">
        <v>1173</v>
      </c>
      <c r="B2829">
        <v>96.639724991277774</v>
      </c>
    </row>
    <row r="2830" spans="1:2" x14ac:dyDescent="0.35">
      <c r="A2830">
        <v>1172</v>
      </c>
      <c r="B2830">
        <v>96.418058508340664</v>
      </c>
    </row>
    <row r="2831" spans="1:2" x14ac:dyDescent="0.35">
      <c r="A2831">
        <v>1171</v>
      </c>
      <c r="B2831">
        <v>96.192979063110684</v>
      </c>
    </row>
    <row r="2832" spans="1:2" x14ac:dyDescent="0.35">
      <c r="A2832">
        <v>1170</v>
      </c>
      <c r="B2832">
        <v>95.967271488014035</v>
      </c>
    </row>
    <row r="2833" spans="1:2" x14ac:dyDescent="0.35">
      <c r="A2833">
        <v>1169</v>
      </c>
      <c r="B2833">
        <v>95.743108530371302</v>
      </c>
    </row>
    <row r="2834" spans="1:2" x14ac:dyDescent="0.35">
      <c r="A2834">
        <v>1168</v>
      </c>
      <c r="B2834">
        <v>95.523741937486093</v>
      </c>
    </row>
    <row r="2835" spans="1:2" x14ac:dyDescent="0.35">
      <c r="A2835">
        <v>1167</v>
      </c>
      <c r="B2835">
        <v>95.314195210653793</v>
      </c>
    </row>
    <row r="2836" spans="1:2" x14ac:dyDescent="0.35">
      <c r="A2836">
        <v>1166</v>
      </c>
      <c r="B2836">
        <v>95.118521525385333</v>
      </c>
    </row>
    <row r="2837" spans="1:2" x14ac:dyDescent="0.35">
      <c r="A2837">
        <v>1165</v>
      </c>
      <c r="B2837">
        <v>94.938413077835463</v>
      </c>
    </row>
    <row r="2838" spans="1:2" x14ac:dyDescent="0.35">
      <c r="A2838">
        <v>1164</v>
      </c>
      <c r="B2838">
        <v>94.77554548368164</v>
      </c>
    </row>
    <row r="2839" spans="1:2" x14ac:dyDescent="0.35">
      <c r="A2839">
        <v>1163</v>
      </c>
      <c r="B2839">
        <v>94.631698931160244</v>
      </c>
    </row>
    <row r="2840" spans="1:2" x14ac:dyDescent="0.35">
      <c r="A2840">
        <v>1162</v>
      </c>
      <c r="B2840">
        <v>94.504816202957954</v>
      </c>
    </row>
    <row r="2841" spans="1:2" x14ac:dyDescent="0.35">
      <c r="A2841">
        <v>1161</v>
      </c>
      <c r="B2841">
        <v>94.38898437944863</v>
      </c>
    </row>
    <row r="2842" spans="1:2" x14ac:dyDescent="0.35">
      <c r="A2842">
        <v>1160</v>
      </c>
      <c r="B2842">
        <v>94.28056299817267</v>
      </c>
    </row>
    <row r="2843" spans="1:2" x14ac:dyDescent="0.35">
      <c r="A2843">
        <v>1159</v>
      </c>
      <c r="B2843">
        <v>94.180399865057481</v>
      </c>
    </row>
    <row r="2844" spans="1:2" x14ac:dyDescent="0.35">
      <c r="A2844">
        <v>1158</v>
      </c>
      <c r="B2844">
        <v>94.088110660553866</v>
      </c>
    </row>
    <row r="2845" spans="1:2" x14ac:dyDescent="0.35">
      <c r="A2845">
        <v>1157</v>
      </c>
      <c r="B2845">
        <v>93.998988004244382</v>
      </c>
    </row>
    <row r="2846" spans="1:2" x14ac:dyDescent="0.35">
      <c r="A2846">
        <v>1156</v>
      </c>
      <c r="B2846">
        <v>93.909124933128609</v>
      </c>
    </row>
    <row r="2847" spans="1:2" x14ac:dyDescent="0.35">
      <c r="A2847">
        <v>1155</v>
      </c>
      <c r="B2847">
        <v>93.818900270053106</v>
      </c>
    </row>
    <row r="2848" spans="1:2" x14ac:dyDescent="0.35">
      <c r="A2848">
        <v>1154</v>
      </c>
      <c r="B2848">
        <v>93.728702785698573</v>
      </c>
    </row>
    <row r="2849" spans="1:2" x14ac:dyDescent="0.35">
      <c r="A2849">
        <v>1153</v>
      </c>
      <c r="B2849">
        <v>93.635850179527537</v>
      </c>
    </row>
    <row r="2850" spans="1:2" x14ac:dyDescent="0.35">
      <c r="A2850">
        <v>1152</v>
      </c>
      <c r="B2850">
        <v>93.538554287780769</v>
      </c>
    </row>
    <row r="2851" spans="1:2" x14ac:dyDescent="0.35">
      <c r="A2851">
        <v>1151</v>
      </c>
      <c r="B2851">
        <v>93.438492733729348</v>
      </c>
    </row>
    <row r="2852" spans="1:2" x14ac:dyDescent="0.35">
      <c r="A2852">
        <v>1150</v>
      </c>
      <c r="B2852">
        <v>93.336881778607207</v>
      </c>
    </row>
    <row r="2853" spans="1:2" x14ac:dyDescent="0.35">
      <c r="A2853">
        <v>1149</v>
      </c>
      <c r="B2853">
        <v>93.232573521601395</v>
      </c>
    </row>
    <row r="2854" spans="1:2" x14ac:dyDescent="0.35">
      <c r="A2854">
        <v>1148</v>
      </c>
      <c r="B2854">
        <v>93.126382538244741</v>
      </c>
    </row>
    <row r="2855" spans="1:2" x14ac:dyDescent="0.35">
      <c r="A2855">
        <v>1147</v>
      </c>
      <c r="B2855">
        <v>93.022249236754448</v>
      </c>
    </row>
    <row r="2856" spans="1:2" x14ac:dyDescent="0.35">
      <c r="A2856">
        <v>1146</v>
      </c>
      <c r="B2856">
        <v>92.921689254261508</v>
      </c>
    </row>
    <row r="2857" spans="1:2" x14ac:dyDescent="0.35">
      <c r="A2857">
        <v>1145</v>
      </c>
      <c r="B2857">
        <v>92.822364798955817</v>
      </c>
    </row>
    <row r="2858" spans="1:2" x14ac:dyDescent="0.35">
      <c r="A2858">
        <v>1144</v>
      </c>
      <c r="B2858">
        <v>92.724369787527067</v>
      </c>
    </row>
    <row r="2859" spans="1:2" x14ac:dyDescent="0.35">
      <c r="A2859">
        <v>1143</v>
      </c>
      <c r="B2859">
        <v>92.631827905414724</v>
      </c>
    </row>
    <row r="2860" spans="1:2" x14ac:dyDescent="0.35">
      <c r="A2860">
        <v>1142</v>
      </c>
      <c r="B2860">
        <v>92.545449903595497</v>
      </c>
    </row>
    <row r="2861" spans="1:2" x14ac:dyDescent="0.35">
      <c r="A2861">
        <v>1141</v>
      </c>
      <c r="B2861">
        <v>92.459784015771149</v>
      </c>
    </row>
    <row r="2862" spans="1:2" x14ac:dyDescent="0.35">
      <c r="A2862">
        <v>1140</v>
      </c>
      <c r="B2862">
        <v>92.370851949899517</v>
      </c>
    </row>
    <row r="2863" spans="1:2" x14ac:dyDescent="0.35">
      <c r="A2863">
        <v>1139</v>
      </c>
      <c r="B2863">
        <v>92.28005796649289</v>
      </c>
    </row>
    <row r="2864" spans="1:2" x14ac:dyDescent="0.35">
      <c r="A2864">
        <v>1138</v>
      </c>
      <c r="B2864">
        <v>92.18752535315457</v>
      </c>
    </row>
    <row r="2865" spans="1:2" x14ac:dyDescent="0.35">
      <c r="A2865">
        <v>1137</v>
      </c>
      <c r="B2865">
        <v>92.088668205099779</v>
      </c>
    </row>
    <row r="2866" spans="1:2" x14ac:dyDescent="0.35">
      <c r="A2866">
        <v>1136</v>
      </c>
      <c r="B2866">
        <v>91.981387499965848</v>
      </c>
    </row>
    <row r="2867" spans="1:2" x14ac:dyDescent="0.35">
      <c r="A2867">
        <v>1135</v>
      </c>
      <c r="B2867">
        <v>91.870091952177248</v>
      </c>
    </row>
    <row r="2868" spans="1:2" x14ac:dyDescent="0.35">
      <c r="A2868">
        <v>1134</v>
      </c>
      <c r="B2868">
        <v>91.758335498047487</v>
      </c>
    </row>
    <row r="2869" spans="1:2" x14ac:dyDescent="0.35">
      <c r="A2869">
        <v>1133</v>
      </c>
      <c r="B2869">
        <v>91.643645626417282</v>
      </c>
    </row>
    <row r="2870" spans="1:2" x14ac:dyDescent="0.35">
      <c r="A2870">
        <v>1132</v>
      </c>
      <c r="B2870">
        <v>91.523554814550295</v>
      </c>
    </row>
    <row r="2871" spans="1:2" x14ac:dyDescent="0.35">
      <c r="A2871">
        <v>1131</v>
      </c>
      <c r="B2871">
        <v>91.400185531515774</v>
      </c>
    </row>
    <row r="2872" spans="1:2" x14ac:dyDescent="0.35">
      <c r="A2872">
        <v>1130</v>
      </c>
      <c r="B2872">
        <v>91.274768361837644</v>
      </c>
    </row>
    <row r="2873" spans="1:2" x14ac:dyDescent="0.35">
      <c r="A2873">
        <v>1129</v>
      </c>
      <c r="B2873">
        <v>91.144410144412646</v>
      </c>
    </row>
    <row r="2874" spans="1:2" x14ac:dyDescent="0.35">
      <c r="A2874">
        <v>1128</v>
      </c>
      <c r="B2874">
        <v>91.008930659858308</v>
      </c>
    </row>
    <row r="2875" spans="1:2" x14ac:dyDescent="0.35">
      <c r="A2875">
        <v>1127</v>
      </c>
      <c r="B2875">
        <v>90.874687830962486</v>
      </c>
    </row>
    <row r="2876" spans="1:2" x14ac:dyDescent="0.35">
      <c r="A2876">
        <v>1126</v>
      </c>
      <c r="B2876">
        <v>90.747475413904311</v>
      </c>
    </row>
    <row r="2877" spans="1:2" x14ac:dyDescent="0.35">
      <c r="A2877">
        <v>1125</v>
      </c>
      <c r="B2877">
        <v>90.627982773940388</v>
      </c>
    </row>
    <row r="2878" spans="1:2" x14ac:dyDescent="0.35">
      <c r="A2878">
        <v>1124</v>
      </c>
      <c r="B2878">
        <v>90.517728270988542</v>
      </c>
    </row>
    <row r="2879" spans="1:2" x14ac:dyDescent="0.35">
      <c r="A2879">
        <v>1123</v>
      </c>
      <c r="B2879">
        <v>90.421494943555189</v>
      </c>
    </row>
    <row r="2880" spans="1:2" x14ac:dyDescent="0.35">
      <c r="A2880">
        <v>1122</v>
      </c>
      <c r="B2880">
        <v>90.338932814649411</v>
      </c>
    </row>
    <row r="2881" spans="1:2" x14ac:dyDescent="0.35">
      <c r="A2881">
        <v>1121</v>
      </c>
      <c r="B2881">
        <v>90.261039854768995</v>
      </c>
    </row>
    <row r="2882" spans="1:2" x14ac:dyDescent="0.35">
      <c r="A2882">
        <v>1120</v>
      </c>
      <c r="B2882">
        <v>90.179686775349253</v>
      </c>
    </row>
    <row r="2883" spans="1:2" x14ac:dyDescent="0.35">
      <c r="A2883">
        <v>1119</v>
      </c>
      <c r="B2883">
        <v>90.093907876442529</v>
      </c>
    </row>
    <row r="2884" spans="1:2" x14ac:dyDescent="0.35">
      <c r="A2884">
        <v>1118</v>
      </c>
      <c r="B2884">
        <v>90.00369833247241</v>
      </c>
    </row>
    <row r="2885" spans="1:2" x14ac:dyDescent="0.35">
      <c r="A2885">
        <v>1117</v>
      </c>
      <c r="B2885">
        <v>89.906382931236024</v>
      </c>
    </row>
    <row r="2886" spans="1:2" x14ac:dyDescent="0.35">
      <c r="A2886">
        <v>1116</v>
      </c>
      <c r="B2886">
        <v>89.8039340879874</v>
      </c>
    </row>
    <row r="2887" spans="1:2" x14ac:dyDescent="0.35">
      <c r="A2887">
        <v>1115</v>
      </c>
      <c r="B2887">
        <v>89.706034884643387</v>
      </c>
    </row>
    <row r="2888" spans="1:2" x14ac:dyDescent="0.35">
      <c r="A2888">
        <v>1114</v>
      </c>
      <c r="B2888">
        <v>89.621096498317215</v>
      </c>
    </row>
    <row r="2889" spans="1:2" x14ac:dyDescent="0.35">
      <c r="A2889">
        <v>1113</v>
      </c>
      <c r="B2889">
        <v>89.551494649950726</v>
      </c>
    </row>
    <row r="2890" spans="1:2" x14ac:dyDescent="0.35">
      <c r="A2890">
        <v>1112</v>
      </c>
      <c r="B2890">
        <v>89.500915188380418</v>
      </c>
    </row>
    <row r="2891" spans="1:2" x14ac:dyDescent="0.35">
      <c r="A2891">
        <v>1111</v>
      </c>
      <c r="B2891">
        <v>89.477026111260827</v>
      </c>
    </row>
    <row r="2892" spans="1:2" x14ac:dyDescent="0.35">
      <c r="A2892">
        <v>1110</v>
      </c>
      <c r="B2892">
        <v>89.481893177482561</v>
      </c>
    </row>
    <row r="2893" spans="1:2" x14ac:dyDescent="0.35">
      <c r="A2893">
        <v>1109</v>
      </c>
      <c r="B2893">
        <v>89.508553789252005</v>
      </c>
    </row>
    <row r="2894" spans="1:2" x14ac:dyDescent="0.35">
      <c r="A2894">
        <v>1108</v>
      </c>
      <c r="B2894">
        <v>89.55149118742203</v>
      </c>
    </row>
    <row r="2895" spans="1:2" x14ac:dyDescent="0.35">
      <c r="A2895">
        <v>1107</v>
      </c>
      <c r="B2895">
        <v>89.611774425732506</v>
      </c>
    </row>
    <row r="2896" spans="1:2" x14ac:dyDescent="0.35">
      <c r="A2896">
        <v>1106</v>
      </c>
      <c r="B2896">
        <v>89.688861914219771</v>
      </c>
    </row>
    <row r="2897" spans="1:2" x14ac:dyDescent="0.35">
      <c r="A2897">
        <v>1105</v>
      </c>
      <c r="B2897">
        <v>89.777230448420212</v>
      </c>
    </row>
    <row r="2898" spans="1:2" x14ac:dyDescent="0.35">
      <c r="A2898">
        <v>1104</v>
      </c>
      <c r="B2898">
        <v>89.874920341429842</v>
      </c>
    </row>
    <row r="2899" spans="1:2" x14ac:dyDescent="0.35">
      <c r="A2899">
        <v>1103</v>
      </c>
      <c r="B2899">
        <v>89.986078961115879</v>
      </c>
    </row>
    <row r="2900" spans="1:2" x14ac:dyDescent="0.35">
      <c r="A2900">
        <v>1102</v>
      </c>
      <c r="B2900">
        <v>90.110820883917896</v>
      </c>
    </row>
    <row r="2901" spans="1:2" x14ac:dyDescent="0.35">
      <c r="A2901">
        <v>1101</v>
      </c>
      <c r="B2901">
        <v>90.242053921130591</v>
      </c>
    </row>
    <row r="2902" spans="1:2" x14ac:dyDescent="0.35">
      <c r="A2902">
        <v>1100</v>
      </c>
      <c r="B2902">
        <v>90.375131013898809</v>
      </c>
    </row>
    <row r="2903" spans="1:2" x14ac:dyDescent="0.35">
      <c r="A2903">
        <v>1099</v>
      </c>
      <c r="B2903">
        <v>90.511981042796151</v>
      </c>
    </row>
    <row r="2904" spans="1:2" x14ac:dyDescent="0.35">
      <c r="A2904">
        <v>1098</v>
      </c>
      <c r="B2904">
        <v>90.652804743572531</v>
      </c>
    </row>
    <row r="2905" spans="1:2" x14ac:dyDescent="0.35">
      <c r="A2905">
        <v>1097</v>
      </c>
      <c r="B2905">
        <v>90.792041775179896</v>
      </c>
    </row>
    <row r="2906" spans="1:2" x14ac:dyDescent="0.35">
      <c r="A2906">
        <v>1096</v>
      </c>
      <c r="B2906">
        <v>90.92636241926904</v>
      </c>
    </row>
    <row r="2907" spans="1:2" x14ac:dyDescent="0.35">
      <c r="A2907">
        <v>1095</v>
      </c>
      <c r="B2907">
        <v>91.058148321685053</v>
      </c>
    </row>
    <row r="2908" spans="1:2" x14ac:dyDescent="0.35">
      <c r="A2908">
        <v>1094</v>
      </c>
      <c r="B2908">
        <v>91.188159012429338</v>
      </c>
    </row>
    <row r="2909" spans="1:2" x14ac:dyDescent="0.35">
      <c r="A2909">
        <v>1093</v>
      </c>
      <c r="B2909">
        <v>91.3125849914681</v>
      </c>
    </row>
    <row r="2910" spans="1:2" x14ac:dyDescent="0.35">
      <c r="A2910">
        <v>1092</v>
      </c>
      <c r="B2910">
        <v>91.430124980572259</v>
      </c>
    </row>
    <row r="2911" spans="1:2" x14ac:dyDescent="0.35">
      <c r="A2911">
        <v>1091</v>
      </c>
      <c r="B2911">
        <v>91.544137485743093</v>
      </c>
    </row>
    <row r="2912" spans="1:2" x14ac:dyDescent="0.35">
      <c r="A2912">
        <v>1090</v>
      </c>
      <c r="B2912">
        <v>91.65499573902953</v>
      </c>
    </row>
    <row r="2913" spans="1:2" x14ac:dyDescent="0.35">
      <c r="A2913">
        <v>1089</v>
      </c>
      <c r="B2913">
        <v>91.75781869935858</v>
      </c>
    </row>
    <row r="2914" spans="1:2" x14ac:dyDescent="0.35">
      <c r="A2914">
        <v>1088</v>
      </c>
      <c r="B2914">
        <v>91.850470512010119</v>
      </c>
    </row>
    <row r="2915" spans="1:2" x14ac:dyDescent="0.35">
      <c r="A2915">
        <v>1087</v>
      </c>
      <c r="B2915">
        <v>91.936488825746665</v>
      </c>
    </row>
    <row r="2916" spans="1:2" x14ac:dyDescent="0.35">
      <c r="A2916">
        <v>1086</v>
      </c>
      <c r="B2916">
        <v>92.01726502298456</v>
      </c>
    </row>
    <row r="2917" spans="1:2" x14ac:dyDescent="0.35">
      <c r="A2917">
        <v>1085</v>
      </c>
      <c r="B2917">
        <v>92.088172253941863</v>
      </c>
    </row>
    <row r="2918" spans="1:2" x14ac:dyDescent="0.35">
      <c r="A2918">
        <v>1084</v>
      </c>
      <c r="B2918">
        <v>92.14514621373948</v>
      </c>
    </row>
    <row r="2919" spans="1:2" x14ac:dyDescent="0.35">
      <c r="A2919">
        <v>1083</v>
      </c>
      <c r="B2919">
        <v>92.188645867999156</v>
      </c>
    </row>
    <row r="2920" spans="1:2" x14ac:dyDescent="0.35">
      <c r="A2920">
        <v>1082</v>
      </c>
      <c r="B2920">
        <v>92.218822268353108</v>
      </c>
    </row>
    <row r="2921" spans="1:2" x14ac:dyDescent="0.35">
      <c r="A2921">
        <v>1081</v>
      </c>
      <c r="B2921">
        <v>92.233633592887884</v>
      </c>
    </row>
    <row r="2922" spans="1:2" x14ac:dyDescent="0.35">
      <c r="A2922">
        <v>1080</v>
      </c>
      <c r="B2922">
        <v>92.234813819372121</v>
      </c>
    </row>
    <row r="2923" spans="1:2" x14ac:dyDescent="0.35">
      <c r="A2923">
        <v>1079</v>
      </c>
      <c r="B2923">
        <v>92.229550324385386</v>
      </c>
    </row>
    <row r="2924" spans="1:2" x14ac:dyDescent="0.35">
      <c r="A2924">
        <v>1078</v>
      </c>
      <c r="B2924">
        <v>92.222970194717206</v>
      </c>
    </row>
    <row r="2925" spans="1:2" x14ac:dyDescent="0.35">
      <c r="A2925">
        <v>1077</v>
      </c>
      <c r="B2925">
        <v>92.214212784866234</v>
      </c>
    </row>
    <row r="2926" spans="1:2" x14ac:dyDescent="0.35">
      <c r="A2926">
        <v>1076</v>
      </c>
      <c r="B2926">
        <v>92.202151005392793</v>
      </c>
    </row>
    <row r="2927" spans="1:2" x14ac:dyDescent="0.35">
      <c r="A2927">
        <v>1075</v>
      </c>
      <c r="B2927">
        <v>92.188725564602635</v>
      </c>
    </row>
    <row r="2928" spans="1:2" x14ac:dyDescent="0.35">
      <c r="A2928">
        <v>1074</v>
      </c>
      <c r="B2928">
        <v>92.173605116482761</v>
      </c>
    </row>
    <row r="2929" spans="1:2" x14ac:dyDescent="0.35">
      <c r="A2929">
        <v>1073</v>
      </c>
      <c r="B2929">
        <v>92.151362996900488</v>
      </c>
    </row>
    <row r="2930" spans="1:2" x14ac:dyDescent="0.35">
      <c r="A2930">
        <v>1072</v>
      </c>
      <c r="B2930">
        <v>92.117009969056568</v>
      </c>
    </row>
    <row r="2931" spans="1:2" x14ac:dyDescent="0.35">
      <c r="A2931">
        <v>1071</v>
      </c>
      <c r="B2931">
        <v>92.069175920949462</v>
      </c>
    </row>
    <row r="2932" spans="1:2" x14ac:dyDescent="0.35">
      <c r="A2932">
        <v>1070</v>
      </c>
      <c r="B2932">
        <v>92.005566374641987</v>
      </c>
    </row>
    <row r="2933" spans="1:2" x14ac:dyDescent="0.35">
      <c r="A2933">
        <v>1069</v>
      </c>
      <c r="B2933">
        <v>91.921012227173705</v>
      </c>
    </row>
    <row r="2934" spans="1:2" x14ac:dyDescent="0.35">
      <c r="A2934">
        <v>1068</v>
      </c>
      <c r="B2934">
        <v>91.812919775041735</v>
      </c>
    </row>
    <row r="2935" spans="1:2" x14ac:dyDescent="0.35">
      <c r="A2935">
        <v>1067</v>
      </c>
      <c r="B2935">
        <v>91.683831245212474</v>
      </c>
    </row>
    <row r="2936" spans="1:2" x14ac:dyDescent="0.35">
      <c r="A2936">
        <v>1066</v>
      </c>
      <c r="B2936">
        <v>91.536800714099272</v>
      </c>
    </row>
    <row r="2937" spans="1:2" x14ac:dyDescent="0.35">
      <c r="A2937">
        <v>1065</v>
      </c>
      <c r="B2937">
        <v>91.374271403819975</v>
      </c>
    </row>
    <row r="2938" spans="1:2" x14ac:dyDescent="0.35">
      <c r="A2938">
        <v>1064</v>
      </c>
      <c r="B2938">
        <v>91.204094557424924</v>
      </c>
    </row>
    <row r="2939" spans="1:2" x14ac:dyDescent="0.35">
      <c r="A2939">
        <v>1063</v>
      </c>
      <c r="B2939">
        <v>91.040224432403505</v>
      </c>
    </row>
    <row r="2940" spans="1:2" x14ac:dyDescent="0.35">
      <c r="A2940">
        <v>1062</v>
      </c>
      <c r="B2940">
        <v>90.893664849882597</v>
      </c>
    </row>
    <row r="2941" spans="1:2" x14ac:dyDescent="0.35">
      <c r="A2941">
        <v>1061</v>
      </c>
      <c r="B2941">
        <v>90.767855665686255</v>
      </c>
    </row>
    <row r="2942" spans="1:2" x14ac:dyDescent="0.35">
      <c r="A2942">
        <v>1060</v>
      </c>
      <c r="B2942">
        <v>90.66490292528367</v>
      </c>
    </row>
    <row r="2943" spans="1:2" x14ac:dyDescent="0.35">
      <c r="A2943">
        <v>1059</v>
      </c>
      <c r="B2943">
        <v>90.588756115783738</v>
      </c>
    </row>
    <row r="2944" spans="1:2" x14ac:dyDescent="0.35">
      <c r="A2944">
        <v>1058</v>
      </c>
      <c r="B2944">
        <v>90.538880445558732</v>
      </c>
    </row>
    <row r="2945" spans="1:2" x14ac:dyDescent="0.35">
      <c r="A2945">
        <v>1057</v>
      </c>
      <c r="B2945">
        <v>90.508467546667788</v>
      </c>
    </row>
    <row r="2946" spans="1:2" x14ac:dyDescent="0.35">
      <c r="A2946">
        <v>1056</v>
      </c>
      <c r="B2946">
        <v>90.492956437142425</v>
      </c>
    </row>
    <row r="2947" spans="1:2" x14ac:dyDescent="0.35">
      <c r="A2947">
        <v>1055</v>
      </c>
      <c r="B2947">
        <v>90.493646059396127</v>
      </c>
    </row>
    <row r="2948" spans="1:2" x14ac:dyDescent="0.35">
      <c r="A2948">
        <v>1054</v>
      </c>
      <c r="B2948">
        <v>90.509838008254405</v>
      </c>
    </row>
    <row r="2949" spans="1:2" x14ac:dyDescent="0.35">
      <c r="A2949">
        <v>1053</v>
      </c>
      <c r="B2949">
        <v>90.534805464927885</v>
      </c>
    </row>
    <row r="2950" spans="1:2" x14ac:dyDescent="0.35">
      <c r="A2950">
        <v>1052</v>
      </c>
      <c r="B2950">
        <v>90.5632880720743</v>
      </c>
    </row>
    <row r="2951" spans="1:2" x14ac:dyDescent="0.35">
      <c r="A2951">
        <v>1051</v>
      </c>
      <c r="B2951">
        <v>90.596073404262441</v>
      </c>
    </row>
    <row r="2952" spans="1:2" x14ac:dyDescent="0.35">
      <c r="A2952">
        <v>1050</v>
      </c>
      <c r="B2952">
        <v>90.633508103040313</v>
      </c>
    </row>
    <row r="2953" spans="1:2" x14ac:dyDescent="0.35">
      <c r="A2953">
        <v>1049</v>
      </c>
      <c r="B2953">
        <v>90.671431394640663</v>
      </c>
    </row>
    <row r="2954" spans="1:2" x14ac:dyDescent="0.35">
      <c r="A2954">
        <v>1048</v>
      </c>
      <c r="B2954">
        <v>90.706931799733397</v>
      </c>
    </row>
    <row r="2955" spans="1:2" x14ac:dyDescent="0.35">
      <c r="A2955">
        <v>1047</v>
      </c>
      <c r="B2955">
        <v>90.740870884670926</v>
      </c>
    </row>
    <row r="2956" spans="1:2" x14ac:dyDescent="0.35">
      <c r="A2956">
        <v>1046</v>
      </c>
      <c r="B2956">
        <v>90.771366198495215</v>
      </c>
    </row>
    <row r="2957" spans="1:2" x14ac:dyDescent="0.35">
      <c r="A2957">
        <v>1045</v>
      </c>
      <c r="B2957">
        <v>90.791560874310051</v>
      </c>
    </row>
    <row r="2958" spans="1:2" x14ac:dyDescent="0.35">
      <c r="A2958">
        <v>1044</v>
      </c>
      <c r="B2958">
        <v>90.796767984288763</v>
      </c>
    </row>
    <row r="2959" spans="1:2" x14ac:dyDescent="0.35">
      <c r="A2959">
        <v>1043</v>
      </c>
      <c r="B2959">
        <v>90.78786475655086</v>
      </c>
    </row>
    <row r="2960" spans="1:2" x14ac:dyDescent="0.35">
      <c r="A2960">
        <v>1042</v>
      </c>
      <c r="B2960">
        <v>90.765563782651839</v>
      </c>
    </row>
    <row r="2961" spans="1:2" x14ac:dyDescent="0.35">
      <c r="A2961">
        <v>1041</v>
      </c>
      <c r="B2961">
        <v>90.727739299307757</v>
      </c>
    </row>
    <row r="2962" spans="1:2" x14ac:dyDescent="0.35">
      <c r="A2962">
        <v>1040</v>
      </c>
      <c r="B2962">
        <v>90.675373304909485</v>
      </c>
    </row>
    <row r="2963" spans="1:2" x14ac:dyDescent="0.35">
      <c r="A2963">
        <v>1039</v>
      </c>
      <c r="B2963">
        <v>90.615604852890129</v>
      </c>
    </row>
    <row r="2964" spans="1:2" x14ac:dyDescent="0.35">
      <c r="A2964">
        <v>1038</v>
      </c>
      <c r="B2964">
        <v>90.55605056566931</v>
      </c>
    </row>
    <row r="2965" spans="1:2" x14ac:dyDescent="0.35">
      <c r="A2965">
        <v>1037</v>
      </c>
      <c r="B2965">
        <v>90.501066672923955</v>
      </c>
    </row>
    <row r="2966" spans="1:2" x14ac:dyDescent="0.35">
      <c r="A2966">
        <v>1036</v>
      </c>
      <c r="B2966">
        <v>90.455452455821955</v>
      </c>
    </row>
    <row r="2967" spans="1:2" x14ac:dyDescent="0.35">
      <c r="A2967">
        <v>1035</v>
      </c>
      <c r="B2967">
        <v>90.425680271890712</v>
      </c>
    </row>
    <row r="2968" spans="1:2" x14ac:dyDescent="0.35">
      <c r="A2968">
        <v>1034</v>
      </c>
      <c r="B2968">
        <v>90.414621117799925</v>
      </c>
    </row>
    <row r="2969" spans="1:2" x14ac:dyDescent="0.35">
      <c r="A2969">
        <v>1033</v>
      </c>
      <c r="B2969">
        <v>90.420402906479836</v>
      </c>
    </row>
    <row r="2970" spans="1:2" x14ac:dyDescent="0.35">
      <c r="A2970">
        <v>1032</v>
      </c>
      <c r="B2970">
        <v>90.44257914988431</v>
      </c>
    </row>
    <row r="2971" spans="1:2" x14ac:dyDescent="0.35">
      <c r="A2971">
        <v>1031</v>
      </c>
      <c r="B2971">
        <v>90.483791306259292</v>
      </c>
    </row>
    <row r="2972" spans="1:2" x14ac:dyDescent="0.35">
      <c r="A2972">
        <v>1030</v>
      </c>
      <c r="B2972">
        <v>90.543539244781499</v>
      </c>
    </row>
    <row r="2973" spans="1:2" x14ac:dyDescent="0.35">
      <c r="A2973">
        <v>1029</v>
      </c>
      <c r="B2973">
        <v>90.616333777026441</v>
      </c>
    </row>
    <row r="2974" spans="1:2" x14ac:dyDescent="0.35">
      <c r="A2974">
        <v>1028</v>
      </c>
      <c r="B2974">
        <v>90.698120351126761</v>
      </c>
    </row>
    <row r="2975" spans="1:2" x14ac:dyDescent="0.35">
      <c r="A2975">
        <v>1027</v>
      </c>
      <c r="B2975">
        <v>90.789070919555527</v>
      </c>
    </row>
    <row r="2976" spans="1:2" x14ac:dyDescent="0.35">
      <c r="A2976">
        <v>1026</v>
      </c>
      <c r="B2976">
        <v>90.888574223694079</v>
      </c>
    </row>
    <row r="2977" spans="1:2" x14ac:dyDescent="0.35">
      <c r="A2977">
        <v>1025</v>
      </c>
      <c r="B2977">
        <v>90.993258486949941</v>
      </c>
    </row>
    <row r="2978" spans="1:2" x14ac:dyDescent="0.35">
      <c r="A2978">
        <v>1024</v>
      </c>
      <c r="B2978">
        <v>91.101571253400408</v>
      </c>
    </row>
    <row r="2979" spans="1:2" x14ac:dyDescent="0.35">
      <c r="A2979">
        <v>1023</v>
      </c>
      <c r="B2979">
        <v>91.214739957859678</v>
      </c>
    </row>
    <row r="2980" spans="1:2" x14ac:dyDescent="0.35">
      <c r="A2980">
        <v>1022</v>
      </c>
      <c r="B2980">
        <v>91.331690268128725</v>
      </c>
    </row>
    <row r="2981" spans="1:2" x14ac:dyDescent="0.35">
      <c r="A2981">
        <v>1021</v>
      </c>
      <c r="B2981">
        <v>91.448488746699311</v>
      </c>
    </row>
    <row r="2982" spans="1:2" x14ac:dyDescent="0.35">
      <c r="A2982">
        <v>1020</v>
      </c>
      <c r="B2982">
        <v>91.564364723476828</v>
      </c>
    </row>
    <row r="2983" spans="1:2" x14ac:dyDescent="0.35">
      <c r="A2983">
        <v>1019</v>
      </c>
      <c r="B2983">
        <v>91.68297655782888</v>
      </c>
    </row>
    <row r="2984" spans="1:2" x14ac:dyDescent="0.35">
      <c r="A2984">
        <v>1018</v>
      </c>
      <c r="B2984">
        <v>91.805923218391101</v>
      </c>
    </row>
    <row r="2985" spans="1:2" x14ac:dyDescent="0.35">
      <c r="A2985">
        <v>1017</v>
      </c>
      <c r="B2985">
        <v>91.929612237411774</v>
      </c>
    </row>
    <row r="2986" spans="1:2" x14ac:dyDescent="0.35">
      <c r="A2986">
        <v>1016</v>
      </c>
      <c r="B2986">
        <v>92.049814954856487</v>
      </c>
    </row>
    <row r="2987" spans="1:2" x14ac:dyDescent="0.35">
      <c r="A2987">
        <v>1015</v>
      </c>
      <c r="B2987">
        <v>92.16458532915388</v>
      </c>
    </row>
    <row r="2988" spans="1:2" x14ac:dyDescent="0.35">
      <c r="A2988">
        <v>1014</v>
      </c>
      <c r="B2988">
        <v>92.271239293699352</v>
      </c>
    </row>
    <row r="2989" spans="1:2" x14ac:dyDescent="0.35">
      <c r="A2989">
        <v>1013</v>
      </c>
      <c r="B2989">
        <v>92.364899535193175</v>
      </c>
    </row>
    <row r="2990" spans="1:2" x14ac:dyDescent="0.35">
      <c r="A2990">
        <v>1012</v>
      </c>
      <c r="B2990">
        <v>92.441812381606994</v>
      </c>
    </row>
    <row r="2991" spans="1:2" x14ac:dyDescent="0.35">
      <c r="A2991">
        <v>1011</v>
      </c>
      <c r="B2991">
        <v>92.500709328149085</v>
      </c>
    </row>
    <row r="2992" spans="1:2" x14ac:dyDescent="0.35">
      <c r="A2992">
        <v>1010</v>
      </c>
      <c r="B2992">
        <v>92.539882389454064</v>
      </c>
    </row>
    <row r="2993" spans="1:2" x14ac:dyDescent="0.35">
      <c r="A2993">
        <v>1009</v>
      </c>
      <c r="B2993">
        <v>92.556654983258653</v>
      </c>
    </row>
    <row r="2994" spans="1:2" x14ac:dyDescent="0.35">
      <c r="A2994">
        <v>1008</v>
      </c>
      <c r="B2994">
        <v>92.551760385008336</v>
      </c>
    </row>
    <row r="2995" spans="1:2" x14ac:dyDescent="0.35">
      <c r="A2995">
        <v>1007</v>
      </c>
      <c r="B2995">
        <v>92.532547199007055</v>
      </c>
    </row>
    <row r="2996" spans="1:2" x14ac:dyDescent="0.35">
      <c r="A2996">
        <v>1006</v>
      </c>
      <c r="B2996">
        <v>92.511653399472692</v>
      </c>
    </row>
    <row r="2997" spans="1:2" x14ac:dyDescent="0.35">
      <c r="A2997">
        <v>1005</v>
      </c>
      <c r="B2997">
        <v>92.504270937941911</v>
      </c>
    </row>
    <row r="2998" spans="1:2" x14ac:dyDescent="0.35">
      <c r="A2998">
        <v>1004</v>
      </c>
      <c r="B2998">
        <v>92.524719898525618</v>
      </c>
    </row>
    <row r="2999" spans="1:2" x14ac:dyDescent="0.35">
      <c r="A2999">
        <v>1003</v>
      </c>
      <c r="B2999">
        <v>92.580062855822959</v>
      </c>
    </row>
    <row r="3000" spans="1:2" x14ac:dyDescent="0.35">
      <c r="A3000">
        <v>1002</v>
      </c>
      <c r="B3000">
        <v>92.665184987594742</v>
      </c>
    </row>
    <row r="3001" spans="1:2" x14ac:dyDescent="0.35">
      <c r="A3001">
        <v>1001</v>
      </c>
      <c r="B3001">
        <v>92.76727034076869</v>
      </c>
    </row>
    <row r="3002" spans="1:2" x14ac:dyDescent="0.35">
      <c r="A3002">
        <v>1000</v>
      </c>
      <c r="B3002">
        <v>92.875986383593002</v>
      </c>
    </row>
    <row r="3003" spans="1:2" x14ac:dyDescent="0.35">
      <c r="A3003">
        <v>999</v>
      </c>
      <c r="B3003">
        <v>92.987010656598187</v>
      </c>
    </row>
    <row r="3004" spans="1:2" x14ac:dyDescent="0.35">
      <c r="A3004">
        <v>998</v>
      </c>
      <c r="B3004">
        <v>93.09721883473172</v>
      </c>
    </row>
    <row r="3005" spans="1:2" x14ac:dyDescent="0.35">
      <c r="A3005">
        <v>997</v>
      </c>
      <c r="B3005">
        <v>93.201710757519962</v>
      </c>
    </row>
    <row r="3006" spans="1:2" x14ac:dyDescent="0.35">
      <c r="A3006">
        <v>996</v>
      </c>
      <c r="B3006">
        <v>93.296441636268156</v>
      </c>
    </row>
    <row r="3007" spans="1:2" x14ac:dyDescent="0.35">
      <c r="A3007">
        <v>995</v>
      </c>
      <c r="B3007">
        <v>93.379675425352545</v>
      </c>
    </row>
    <row r="3008" spans="1:2" x14ac:dyDescent="0.35">
      <c r="A3008">
        <v>994</v>
      </c>
      <c r="B3008">
        <v>93.449760973347054</v>
      </c>
    </row>
    <row r="3009" spans="1:2" x14ac:dyDescent="0.35">
      <c r="A3009">
        <v>993</v>
      </c>
      <c r="B3009">
        <v>93.504878330217508</v>
      </c>
    </row>
    <row r="3010" spans="1:2" x14ac:dyDescent="0.35">
      <c r="A3010">
        <v>992</v>
      </c>
      <c r="B3010">
        <v>93.545856838360805</v>
      </c>
    </row>
    <row r="3011" spans="1:2" x14ac:dyDescent="0.35">
      <c r="A3011">
        <v>991</v>
      </c>
      <c r="B3011">
        <v>93.576151708597294</v>
      </c>
    </row>
    <row r="3012" spans="1:2" x14ac:dyDescent="0.35">
      <c r="A3012">
        <v>990</v>
      </c>
      <c r="B3012">
        <v>93.598423065147855</v>
      </c>
    </row>
    <row r="3013" spans="1:2" x14ac:dyDescent="0.35">
      <c r="A3013">
        <v>989</v>
      </c>
      <c r="B3013">
        <v>93.614376475284885</v>
      </c>
    </row>
    <row r="3014" spans="1:2" x14ac:dyDescent="0.35">
      <c r="A3014">
        <v>988</v>
      </c>
      <c r="B3014">
        <v>93.628820473706568</v>
      </c>
    </row>
    <row r="3015" spans="1:2" x14ac:dyDescent="0.35">
      <c r="A3015">
        <v>987</v>
      </c>
      <c r="B3015">
        <v>93.650782323774976</v>
      </c>
    </row>
    <row r="3016" spans="1:2" x14ac:dyDescent="0.35">
      <c r="A3016">
        <v>986</v>
      </c>
      <c r="B3016">
        <v>93.689530067940069</v>
      </c>
    </row>
    <row r="3017" spans="1:2" x14ac:dyDescent="0.35">
      <c r="A3017">
        <v>985</v>
      </c>
      <c r="B3017">
        <v>93.75184751528576</v>
      </c>
    </row>
    <row r="3018" spans="1:2" x14ac:dyDescent="0.35">
      <c r="A3018">
        <v>984</v>
      </c>
      <c r="B3018">
        <v>93.842939462336844</v>
      </c>
    </row>
    <row r="3019" spans="1:2" x14ac:dyDescent="0.35">
      <c r="A3019">
        <v>983</v>
      </c>
      <c r="B3019">
        <v>93.965661611599657</v>
      </c>
    </row>
    <row r="3020" spans="1:2" x14ac:dyDescent="0.35">
      <c r="A3020">
        <v>982</v>
      </c>
      <c r="B3020">
        <v>94.117074093415809</v>
      </c>
    </row>
    <row r="3021" spans="1:2" x14ac:dyDescent="0.35">
      <c r="A3021">
        <v>981</v>
      </c>
      <c r="B3021">
        <v>94.288573980516574</v>
      </c>
    </row>
    <row r="3022" spans="1:2" x14ac:dyDescent="0.35">
      <c r="A3022">
        <v>980</v>
      </c>
      <c r="B3022">
        <v>94.470704698357963</v>
      </c>
    </row>
    <row r="3023" spans="1:2" x14ac:dyDescent="0.35">
      <c r="A3023">
        <v>979</v>
      </c>
      <c r="B3023">
        <v>94.655993676820515</v>
      </c>
    </row>
    <row r="3024" spans="1:2" x14ac:dyDescent="0.35">
      <c r="A3024">
        <v>978</v>
      </c>
      <c r="B3024">
        <v>94.837856675585329</v>
      </c>
    </row>
    <row r="3025" spans="1:2" x14ac:dyDescent="0.35">
      <c r="A3025">
        <v>977</v>
      </c>
      <c r="B3025">
        <v>95.010802814959234</v>
      </c>
    </row>
    <row r="3026" spans="1:2" x14ac:dyDescent="0.35">
      <c r="A3026">
        <v>976</v>
      </c>
      <c r="B3026">
        <v>95.172918000284866</v>
      </c>
    </row>
    <row r="3027" spans="1:2" x14ac:dyDescent="0.35">
      <c r="A3027">
        <v>975</v>
      </c>
      <c r="B3027">
        <v>95.325454707924038</v>
      </c>
    </row>
    <row r="3028" spans="1:2" x14ac:dyDescent="0.35">
      <c r="A3028">
        <v>974</v>
      </c>
      <c r="B3028">
        <v>95.469044885128241</v>
      </c>
    </row>
    <row r="3029" spans="1:2" x14ac:dyDescent="0.35">
      <c r="A3029">
        <v>973</v>
      </c>
      <c r="B3029">
        <v>95.602397277516673</v>
      </c>
    </row>
    <row r="3030" spans="1:2" x14ac:dyDescent="0.35">
      <c r="A3030">
        <v>972</v>
      </c>
      <c r="B3030">
        <v>95.724973207283341</v>
      </c>
    </row>
    <row r="3031" spans="1:2" x14ac:dyDescent="0.35">
      <c r="A3031">
        <v>971</v>
      </c>
      <c r="B3031">
        <v>95.838411356596254</v>
      </c>
    </row>
    <row r="3032" spans="1:2" x14ac:dyDescent="0.35">
      <c r="A3032">
        <v>970</v>
      </c>
      <c r="B3032">
        <v>95.944629755599678</v>
      </c>
    </row>
    <row r="3033" spans="1:2" x14ac:dyDescent="0.35">
      <c r="A3033">
        <v>969</v>
      </c>
      <c r="B3033">
        <v>96.044626817859012</v>
      </c>
    </row>
    <row r="3034" spans="1:2" x14ac:dyDescent="0.35">
      <c r="A3034">
        <v>968</v>
      </c>
      <c r="B3034">
        <v>96.139702329558773</v>
      </c>
    </row>
    <row r="3035" spans="1:2" x14ac:dyDescent="0.35">
      <c r="A3035">
        <v>967</v>
      </c>
      <c r="B3035">
        <v>96.231885040904189</v>
      </c>
    </row>
    <row r="3036" spans="1:2" x14ac:dyDescent="0.35">
      <c r="A3036">
        <v>966</v>
      </c>
      <c r="B3036">
        <v>96.322599638063906</v>
      </c>
    </row>
    <row r="3037" spans="1:2" x14ac:dyDescent="0.35">
      <c r="A3037">
        <v>965</v>
      </c>
      <c r="B3037">
        <v>96.412515198053939</v>
      </c>
    </row>
    <row r="3038" spans="1:2" x14ac:dyDescent="0.35">
      <c r="A3038">
        <v>964</v>
      </c>
      <c r="B3038">
        <v>96.502727954119749</v>
      </c>
    </row>
    <row r="3039" spans="1:2" x14ac:dyDescent="0.35">
      <c r="A3039">
        <v>963</v>
      </c>
      <c r="B3039">
        <v>96.594143431017898</v>
      </c>
    </row>
    <row r="3040" spans="1:2" x14ac:dyDescent="0.35">
      <c r="A3040">
        <v>962</v>
      </c>
      <c r="B3040">
        <v>96.685663164123682</v>
      </c>
    </row>
    <row r="3041" spans="1:2" x14ac:dyDescent="0.35">
      <c r="A3041">
        <v>961</v>
      </c>
      <c r="B3041">
        <v>96.775119162053883</v>
      </c>
    </row>
    <row r="3042" spans="1:2" x14ac:dyDescent="0.35">
      <c r="A3042">
        <v>960</v>
      </c>
      <c r="B3042">
        <v>96.862242608729375</v>
      </c>
    </row>
    <row r="3043" spans="1:2" x14ac:dyDescent="0.35">
      <c r="A3043">
        <v>959</v>
      </c>
      <c r="B3043">
        <v>96.948799437952246</v>
      </c>
    </row>
    <row r="3044" spans="1:2" x14ac:dyDescent="0.35">
      <c r="A3044">
        <v>958</v>
      </c>
      <c r="B3044">
        <v>97.035752677881945</v>
      </c>
    </row>
    <row r="3045" spans="1:2" x14ac:dyDescent="0.35">
      <c r="A3045">
        <v>957</v>
      </c>
      <c r="B3045">
        <v>97.122316605033888</v>
      </c>
    </row>
    <row r="3046" spans="1:2" x14ac:dyDescent="0.35">
      <c r="A3046">
        <v>956</v>
      </c>
      <c r="B3046">
        <v>97.207815900346375</v>
      </c>
    </row>
    <row r="3047" spans="1:2" x14ac:dyDescent="0.35">
      <c r="A3047">
        <v>955</v>
      </c>
      <c r="B3047">
        <v>97.292224177246723</v>
      </c>
    </row>
    <row r="3048" spans="1:2" x14ac:dyDescent="0.35">
      <c r="A3048">
        <v>954</v>
      </c>
      <c r="B3048">
        <v>97.374591178787853</v>
      </c>
    </row>
    <row r="3049" spans="1:2" x14ac:dyDescent="0.35">
      <c r="A3049">
        <v>953</v>
      </c>
      <c r="B3049">
        <v>97.453111905547985</v>
      </c>
    </row>
    <row r="3050" spans="1:2" x14ac:dyDescent="0.35">
      <c r="A3050">
        <v>952</v>
      </c>
      <c r="B3050">
        <v>97.527238278863067</v>
      </c>
    </row>
    <row r="3051" spans="1:2" x14ac:dyDescent="0.35">
      <c r="A3051">
        <v>951</v>
      </c>
      <c r="B3051">
        <v>97.597880825765102</v>
      </c>
    </row>
    <row r="3052" spans="1:2" x14ac:dyDescent="0.35">
      <c r="A3052">
        <v>950</v>
      </c>
      <c r="B3052">
        <v>97.665242437882313</v>
      </c>
    </row>
    <row r="3053" spans="1:2" x14ac:dyDescent="0.35">
      <c r="A3053">
        <v>949</v>
      </c>
      <c r="B3053">
        <v>97.728397381742354</v>
      </c>
    </row>
    <row r="3054" spans="1:2" x14ac:dyDescent="0.35">
      <c r="A3054">
        <v>948</v>
      </c>
      <c r="B3054">
        <v>97.787374284002482</v>
      </c>
    </row>
    <row r="3055" spans="1:2" x14ac:dyDescent="0.35">
      <c r="A3055">
        <v>947</v>
      </c>
      <c r="B3055">
        <v>97.843600752373632</v>
      </c>
    </row>
    <row r="3056" spans="1:2" x14ac:dyDescent="0.35">
      <c r="A3056">
        <v>946</v>
      </c>
      <c r="B3056">
        <v>97.897539448835161</v>
      </c>
    </row>
    <row r="3057" spans="1:2" x14ac:dyDescent="0.35">
      <c r="A3057">
        <v>945</v>
      </c>
      <c r="B3057">
        <v>97.947609265151726</v>
      </c>
    </row>
    <row r="3058" spans="1:2" x14ac:dyDescent="0.35">
      <c r="A3058">
        <v>944</v>
      </c>
      <c r="B3058">
        <v>97.992296056163042</v>
      </c>
    </row>
    <row r="3059" spans="1:2" x14ac:dyDescent="0.35">
      <c r="A3059">
        <v>943</v>
      </c>
      <c r="B3059">
        <v>98.032020377290749</v>
      </c>
    </row>
    <row r="3060" spans="1:2" x14ac:dyDescent="0.35">
      <c r="A3060">
        <v>942</v>
      </c>
      <c r="B3060">
        <v>98.068282246650028</v>
      </c>
    </row>
    <row r="3061" spans="1:2" x14ac:dyDescent="0.35">
      <c r="A3061">
        <v>941</v>
      </c>
      <c r="B3061">
        <v>98.102125742365317</v>
      </c>
    </row>
    <row r="3062" spans="1:2" x14ac:dyDescent="0.35">
      <c r="A3062">
        <v>940</v>
      </c>
      <c r="B3062">
        <v>98.133912783968427</v>
      </c>
    </row>
    <row r="3063" spans="1:2" x14ac:dyDescent="0.35">
      <c r="A3063">
        <v>939</v>
      </c>
      <c r="B3063">
        <v>98.16341666644918</v>
      </c>
    </row>
    <row r="3064" spans="1:2" x14ac:dyDescent="0.35">
      <c r="A3064">
        <v>938</v>
      </c>
      <c r="B3064">
        <v>98.189624383300966</v>
      </c>
    </row>
    <row r="3065" spans="1:2" x14ac:dyDescent="0.35">
      <c r="A3065">
        <v>937</v>
      </c>
      <c r="B3065">
        <v>98.211469469791794</v>
      </c>
    </row>
    <row r="3066" spans="1:2" x14ac:dyDescent="0.35">
      <c r="A3066">
        <v>936</v>
      </c>
      <c r="B3066">
        <v>98.229201061973498</v>
      </c>
    </row>
    <row r="3067" spans="1:2" x14ac:dyDescent="0.35">
      <c r="A3067">
        <v>935</v>
      </c>
      <c r="B3067">
        <v>98.244307542904536</v>
      </c>
    </row>
    <row r="3068" spans="1:2" x14ac:dyDescent="0.35">
      <c r="A3068">
        <v>934</v>
      </c>
      <c r="B3068">
        <v>98.25811762623762</v>
      </c>
    </row>
    <row r="3069" spans="1:2" x14ac:dyDescent="0.35">
      <c r="A3069">
        <v>933</v>
      </c>
      <c r="B3069">
        <v>98.271349824700394</v>
      </c>
    </row>
    <row r="3070" spans="1:2" x14ac:dyDescent="0.35">
      <c r="A3070">
        <v>932</v>
      </c>
      <c r="B3070">
        <v>98.284648555726108</v>
      </c>
    </row>
    <row r="3071" spans="1:2" x14ac:dyDescent="0.35">
      <c r="A3071">
        <v>931</v>
      </c>
      <c r="B3071">
        <v>98.298136622509688</v>
      </c>
    </row>
    <row r="3072" spans="1:2" x14ac:dyDescent="0.35">
      <c r="A3072">
        <v>930</v>
      </c>
      <c r="B3072">
        <v>98.310582839524528</v>
      </c>
    </row>
    <row r="3073" spans="1:2" x14ac:dyDescent="0.35">
      <c r="A3073">
        <v>929</v>
      </c>
      <c r="B3073">
        <v>98.320542375970803</v>
      </c>
    </row>
    <row r="3074" spans="1:2" x14ac:dyDescent="0.35">
      <c r="A3074">
        <v>928</v>
      </c>
      <c r="B3074">
        <v>98.328325028447935</v>
      </c>
    </row>
    <row r="3075" spans="1:2" x14ac:dyDescent="0.35">
      <c r="A3075">
        <v>927</v>
      </c>
      <c r="B3075">
        <v>98.335384126106902</v>
      </c>
    </row>
    <row r="3076" spans="1:2" x14ac:dyDescent="0.35">
      <c r="A3076">
        <v>926</v>
      </c>
      <c r="B3076">
        <v>98.341901423609443</v>
      </c>
    </row>
    <row r="3077" spans="1:2" x14ac:dyDescent="0.35">
      <c r="A3077">
        <v>925</v>
      </c>
      <c r="B3077">
        <v>98.346733247447261</v>
      </c>
    </row>
    <row r="3078" spans="1:2" x14ac:dyDescent="0.35">
      <c r="A3078">
        <v>924</v>
      </c>
      <c r="B3078">
        <v>98.349808881659001</v>
      </c>
    </row>
    <row r="3079" spans="1:2" x14ac:dyDescent="0.35">
      <c r="A3079">
        <v>923</v>
      </c>
      <c r="B3079">
        <v>98.352640135096209</v>
      </c>
    </row>
    <row r="3080" spans="1:2" x14ac:dyDescent="0.35">
      <c r="A3080">
        <v>922</v>
      </c>
      <c r="B3080">
        <v>98.355962827778157</v>
      </c>
    </row>
    <row r="3081" spans="1:2" x14ac:dyDescent="0.35">
      <c r="A3081">
        <v>921</v>
      </c>
      <c r="B3081">
        <v>98.358549877292518</v>
      </c>
    </row>
    <row r="3082" spans="1:2" x14ac:dyDescent="0.35">
      <c r="A3082">
        <v>920</v>
      </c>
      <c r="B3082">
        <v>98.358901697833801</v>
      </c>
    </row>
    <row r="3083" spans="1:2" x14ac:dyDescent="0.35">
      <c r="A3083">
        <v>919</v>
      </c>
      <c r="B3083">
        <v>98.356558760258721</v>
      </c>
    </row>
    <row r="3084" spans="1:2" x14ac:dyDescent="0.35">
      <c r="A3084">
        <v>918</v>
      </c>
      <c r="B3084">
        <v>98.351233671007918</v>
      </c>
    </row>
    <row r="3085" spans="1:2" x14ac:dyDescent="0.35">
      <c r="A3085">
        <v>917</v>
      </c>
      <c r="B3085">
        <v>98.342271610789169</v>
      </c>
    </row>
    <row r="3086" spans="1:2" x14ac:dyDescent="0.35">
      <c r="A3086">
        <v>916</v>
      </c>
      <c r="B3086">
        <v>98.329781901361088</v>
      </c>
    </row>
    <row r="3087" spans="1:2" x14ac:dyDescent="0.35">
      <c r="A3087">
        <v>915</v>
      </c>
      <c r="B3087">
        <v>98.315114251869687</v>
      </c>
    </row>
    <row r="3088" spans="1:2" x14ac:dyDescent="0.35">
      <c r="A3088">
        <v>914</v>
      </c>
      <c r="B3088">
        <v>98.299617414281087</v>
      </c>
    </row>
    <row r="3089" spans="1:2" x14ac:dyDescent="0.35">
      <c r="A3089">
        <v>913</v>
      </c>
      <c r="B3089">
        <v>98.283895586837545</v>
      </c>
    </row>
    <row r="3090" spans="1:2" x14ac:dyDescent="0.35">
      <c r="A3090">
        <v>912</v>
      </c>
      <c r="B3090">
        <v>98.26829271680738</v>
      </c>
    </row>
    <row r="3091" spans="1:2" x14ac:dyDescent="0.35">
      <c r="A3091">
        <v>911</v>
      </c>
      <c r="B3091">
        <v>98.252463329761639</v>
      </c>
    </row>
    <row r="3092" spans="1:2" x14ac:dyDescent="0.35">
      <c r="A3092">
        <v>910</v>
      </c>
      <c r="B3092">
        <v>98.234181585986846</v>
      </c>
    </row>
    <row r="3093" spans="1:2" x14ac:dyDescent="0.35">
      <c r="A3093">
        <v>909</v>
      </c>
      <c r="B3093">
        <v>98.21052378391343</v>
      </c>
    </row>
    <row r="3094" spans="1:2" x14ac:dyDescent="0.35">
      <c r="A3094">
        <v>908</v>
      </c>
      <c r="B3094">
        <v>98.1810280307553</v>
      </c>
    </row>
    <row r="3095" spans="1:2" x14ac:dyDescent="0.35">
      <c r="A3095">
        <v>907</v>
      </c>
      <c r="B3095">
        <v>98.147996909301682</v>
      </c>
    </row>
    <row r="3096" spans="1:2" x14ac:dyDescent="0.35">
      <c r="A3096">
        <v>906</v>
      </c>
      <c r="B3096">
        <v>98.11288480359525</v>
      </c>
    </row>
    <row r="3097" spans="1:2" x14ac:dyDescent="0.35">
      <c r="A3097">
        <v>905</v>
      </c>
      <c r="B3097">
        <v>98.074293075861576</v>
      </c>
    </row>
    <row r="3098" spans="1:2" x14ac:dyDescent="0.35">
      <c r="A3098">
        <v>904</v>
      </c>
      <c r="B3098">
        <v>98.030888256833833</v>
      </c>
    </row>
    <row r="3099" spans="1:2" x14ac:dyDescent="0.35">
      <c r="A3099">
        <v>903</v>
      </c>
      <c r="B3099">
        <v>97.984799026090684</v>
      </c>
    </row>
    <row r="3100" spans="1:2" x14ac:dyDescent="0.35">
      <c r="A3100">
        <v>902</v>
      </c>
      <c r="B3100">
        <v>97.940573919174327</v>
      </c>
    </row>
    <row r="3101" spans="1:2" x14ac:dyDescent="0.35">
      <c r="A3101">
        <v>901</v>
      </c>
      <c r="B3101">
        <v>97.901852017986442</v>
      </c>
    </row>
    <row r="3102" spans="1:2" x14ac:dyDescent="0.35">
      <c r="A3102">
        <v>900</v>
      </c>
      <c r="B3102">
        <v>97.870456721131788</v>
      </c>
    </row>
    <row r="3103" spans="1:2" x14ac:dyDescent="0.35">
      <c r="A3103">
        <v>899</v>
      </c>
      <c r="B3103">
        <v>97.847846375213919</v>
      </c>
    </row>
    <row r="3104" spans="1:2" x14ac:dyDescent="0.35">
      <c r="A3104">
        <v>898</v>
      </c>
      <c r="B3104">
        <v>97.835772672730997</v>
      </c>
    </row>
    <row r="3105" spans="1:2" x14ac:dyDescent="0.35">
      <c r="A3105">
        <v>897</v>
      </c>
      <c r="B3105">
        <v>97.835554705089791</v>
      </c>
    </row>
    <row r="3106" spans="1:2" x14ac:dyDescent="0.35">
      <c r="A3106">
        <v>896</v>
      </c>
      <c r="B3106">
        <v>97.847505992164102</v>
      </c>
    </row>
    <row r="3107" spans="1:2" x14ac:dyDescent="0.35">
      <c r="A3107">
        <v>895</v>
      </c>
      <c r="B3107">
        <v>97.870785236321282</v>
      </c>
    </row>
    <row r="3108" spans="1:2" x14ac:dyDescent="0.35">
      <c r="A3108">
        <v>894</v>
      </c>
      <c r="B3108">
        <v>97.903476355831714</v>
      </c>
    </row>
    <row r="3109" spans="1:2" x14ac:dyDescent="0.35">
      <c r="A3109">
        <v>893</v>
      </c>
      <c r="B3109">
        <v>97.943315466311375</v>
      </c>
    </row>
    <row r="3110" spans="1:2" x14ac:dyDescent="0.35">
      <c r="A3110">
        <v>892</v>
      </c>
      <c r="B3110">
        <v>97.988538106048523</v>
      </c>
    </row>
    <row r="3111" spans="1:2" x14ac:dyDescent="0.35">
      <c r="A3111">
        <v>891</v>
      </c>
      <c r="B3111">
        <v>98.037580677497175</v>
      </c>
    </row>
    <row r="3112" spans="1:2" x14ac:dyDescent="0.35">
      <c r="A3112">
        <v>890</v>
      </c>
      <c r="B3112">
        <v>98.088296200980281</v>
      </c>
    </row>
    <row r="3113" spans="1:2" x14ac:dyDescent="0.35">
      <c r="A3113">
        <v>889</v>
      </c>
      <c r="B3113">
        <v>98.138398226546016</v>
      </c>
    </row>
    <row r="3114" spans="1:2" x14ac:dyDescent="0.35">
      <c r="A3114">
        <v>888</v>
      </c>
      <c r="B3114">
        <v>98.186479938439447</v>
      </c>
    </row>
    <row r="3115" spans="1:2" x14ac:dyDescent="0.35">
      <c r="A3115">
        <v>887</v>
      </c>
      <c r="B3115">
        <v>98.231750869533101</v>
      </c>
    </row>
    <row r="3116" spans="1:2" x14ac:dyDescent="0.35">
      <c r="A3116">
        <v>886</v>
      </c>
      <c r="B3116">
        <v>98.273261014397931</v>
      </c>
    </row>
    <row r="3117" spans="1:2" x14ac:dyDescent="0.35">
      <c r="A3117">
        <v>885</v>
      </c>
      <c r="B3117">
        <v>98.310465120377259</v>
      </c>
    </row>
    <row r="3118" spans="1:2" x14ac:dyDescent="0.35">
      <c r="A3118">
        <v>884</v>
      </c>
      <c r="B3118">
        <v>98.343917398800755</v>
      </c>
    </row>
    <row r="3119" spans="1:2" x14ac:dyDescent="0.35">
      <c r="A3119">
        <v>883</v>
      </c>
      <c r="B3119">
        <v>98.373926343063587</v>
      </c>
    </row>
    <row r="3120" spans="1:2" x14ac:dyDescent="0.35">
      <c r="A3120">
        <v>882</v>
      </c>
      <c r="B3120">
        <v>98.398982794773787</v>
      </c>
    </row>
    <row r="3121" spans="1:2" x14ac:dyDescent="0.35">
      <c r="A3121">
        <v>881</v>
      </c>
      <c r="B3121">
        <v>98.417316605079478</v>
      </c>
    </row>
    <row r="3122" spans="1:2" x14ac:dyDescent="0.35">
      <c r="A3122">
        <v>880</v>
      </c>
      <c r="B3122">
        <v>98.429963228266459</v>
      </c>
    </row>
    <row r="3123" spans="1:2" x14ac:dyDescent="0.35">
      <c r="A3123">
        <v>879</v>
      </c>
      <c r="B3123">
        <v>98.440502183935152</v>
      </c>
    </row>
    <row r="3124" spans="1:2" x14ac:dyDescent="0.35">
      <c r="A3124">
        <v>878</v>
      </c>
      <c r="B3124">
        <v>98.451437339724336</v>
      </c>
    </row>
    <row r="3125" spans="1:2" x14ac:dyDescent="0.35">
      <c r="A3125">
        <v>877</v>
      </c>
      <c r="B3125">
        <v>98.46241233993193</v>
      </c>
    </row>
    <row r="3126" spans="1:2" x14ac:dyDescent="0.35">
      <c r="A3126">
        <v>876</v>
      </c>
      <c r="B3126">
        <v>98.472491468238459</v>
      </c>
    </row>
    <row r="3127" spans="1:2" x14ac:dyDescent="0.35">
      <c r="A3127">
        <v>875</v>
      </c>
      <c r="B3127">
        <v>98.482724961369414</v>
      </c>
    </row>
    <row r="3128" spans="1:2" x14ac:dyDescent="0.35">
      <c r="A3128">
        <v>874</v>
      </c>
      <c r="B3128">
        <v>98.495545032644614</v>
      </c>
    </row>
    <row r="3129" spans="1:2" x14ac:dyDescent="0.35">
      <c r="A3129">
        <v>873</v>
      </c>
      <c r="B3129">
        <v>98.512291102181223</v>
      </c>
    </row>
    <row r="3130" spans="1:2" x14ac:dyDescent="0.35">
      <c r="A3130">
        <v>872</v>
      </c>
      <c r="B3130">
        <v>98.531789398828366</v>
      </c>
    </row>
    <row r="3131" spans="1:2" x14ac:dyDescent="0.35">
      <c r="A3131">
        <v>871</v>
      </c>
      <c r="B3131">
        <v>98.551023084174588</v>
      </c>
    </row>
    <row r="3132" spans="1:2" x14ac:dyDescent="0.35">
      <c r="A3132">
        <v>870</v>
      </c>
      <c r="B3132">
        <v>98.567328995361137</v>
      </c>
    </row>
    <row r="3133" spans="1:2" x14ac:dyDescent="0.35">
      <c r="A3133">
        <v>869</v>
      </c>
      <c r="B3133">
        <v>98.580355057092859</v>
      </c>
    </row>
    <row r="3134" spans="1:2" x14ac:dyDescent="0.35">
      <c r="A3134">
        <v>868</v>
      </c>
      <c r="B3134">
        <v>98.591498009990858</v>
      </c>
    </row>
    <row r="3135" spans="1:2" x14ac:dyDescent="0.35">
      <c r="A3135">
        <v>867</v>
      </c>
      <c r="B3135">
        <v>98.601300026475599</v>
      </c>
    </row>
    <row r="3136" spans="1:2" x14ac:dyDescent="0.35">
      <c r="A3136">
        <v>866</v>
      </c>
      <c r="B3136">
        <v>98.608562041253037</v>
      </c>
    </row>
    <row r="3137" spans="1:2" x14ac:dyDescent="0.35">
      <c r="A3137">
        <v>865</v>
      </c>
      <c r="B3137">
        <v>98.612573976026468</v>
      </c>
    </row>
    <row r="3138" spans="1:2" x14ac:dyDescent="0.35">
      <c r="A3138">
        <v>864</v>
      </c>
      <c r="B3138">
        <v>98.614588845764985</v>
      </c>
    </row>
    <row r="3139" spans="1:2" x14ac:dyDescent="0.35">
      <c r="A3139">
        <v>863</v>
      </c>
      <c r="B3139">
        <v>98.615775587649594</v>
      </c>
    </row>
    <row r="3140" spans="1:2" x14ac:dyDescent="0.35">
      <c r="A3140">
        <v>862</v>
      </c>
      <c r="B3140">
        <v>98.615191528769657</v>
      </c>
    </row>
    <row r="3141" spans="1:2" x14ac:dyDescent="0.35">
      <c r="A3141">
        <v>861</v>
      </c>
      <c r="B3141">
        <v>98.611567690224035</v>
      </c>
    </row>
    <row r="3142" spans="1:2" x14ac:dyDescent="0.35">
      <c r="A3142">
        <v>860</v>
      </c>
      <c r="B3142">
        <v>98.605939635335815</v>
      </c>
    </row>
    <row r="3143" spans="1:2" x14ac:dyDescent="0.35">
      <c r="A3143">
        <v>859</v>
      </c>
      <c r="B3143">
        <v>98.600463854014805</v>
      </c>
    </row>
    <row r="3144" spans="1:2" x14ac:dyDescent="0.35">
      <c r="A3144">
        <v>858</v>
      </c>
      <c r="B3144">
        <v>98.595380982048766</v>
      </c>
    </row>
    <row r="3145" spans="1:2" x14ac:dyDescent="0.35">
      <c r="A3145">
        <v>857</v>
      </c>
      <c r="B3145">
        <v>98.589051909425663</v>
      </c>
    </row>
    <row r="3146" spans="1:2" x14ac:dyDescent="0.35">
      <c r="A3146">
        <v>856</v>
      </c>
      <c r="B3146">
        <v>98.580401328283472</v>
      </c>
    </row>
    <row r="3147" spans="1:2" x14ac:dyDescent="0.35">
      <c r="A3147">
        <v>855</v>
      </c>
      <c r="B3147">
        <v>98.569788889766059</v>
      </c>
    </row>
    <row r="3148" spans="1:2" x14ac:dyDescent="0.35">
      <c r="A3148">
        <v>854</v>
      </c>
      <c r="B3148">
        <v>98.558509756694846</v>
      </c>
    </row>
    <row r="3149" spans="1:2" x14ac:dyDescent="0.35">
      <c r="A3149">
        <v>853</v>
      </c>
      <c r="B3149">
        <v>98.54906043503432</v>
      </c>
    </row>
    <row r="3150" spans="1:2" x14ac:dyDescent="0.35">
      <c r="A3150">
        <v>852</v>
      </c>
      <c r="B3150">
        <v>98.544235151220789</v>
      </c>
    </row>
    <row r="3151" spans="1:2" x14ac:dyDescent="0.35">
      <c r="A3151">
        <v>851</v>
      </c>
      <c r="B3151">
        <v>98.543396913946424</v>
      </c>
    </row>
    <row r="3152" spans="1:2" x14ac:dyDescent="0.35">
      <c r="A3152">
        <v>850</v>
      </c>
      <c r="B3152">
        <v>98.540943907501514</v>
      </c>
    </row>
    <row r="3153" spans="1:2" x14ac:dyDescent="0.35">
      <c r="A3153">
        <v>849</v>
      </c>
      <c r="B3153">
        <v>98.531459041979645</v>
      </c>
    </row>
    <row r="3154" spans="1:2" x14ac:dyDescent="0.35">
      <c r="A3154">
        <v>848</v>
      </c>
      <c r="B3154">
        <v>98.515622466545594</v>
      </c>
    </row>
    <row r="3155" spans="1:2" x14ac:dyDescent="0.35">
      <c r="A3155">
        <v>847</v>
      </c>
      <c r="B3155">
        <v>98.498333476560163</v>
      </c>
    </row>
    <row r="3156" spans="1:2" x14ac:dyDescent="0.35">
      <c r="A3156">
        <v>846</v>
      </c>
      <c r="B3156">
        <v>98.48211717703704</v>
      </c>
    </row>
    <row r="3157" spans="1:2" x14ac:dyDescent="0.35">
      <c r="A3157">
        <v>845</v>
      </c>
      <c r="B3157">
        <v>98.465791062191542</v>
      </c>
    </row>
    <row r="3158" spans="1:2" x14ac:dyDescent="0.35">
      <c r="A3158">
        <v>844</v>
      </c>
      <c r="B3158">
        <v>98.448848274686796</v>
      </c>
    </row>
    <row r="3159" spans="1:2" x14ac:dyDescent="0.35">
      <c r="A3159">
        <v>843</v>
      </c>
      <c r="B3159">
        <v>98.433000998723713</v>
      </c>
    </row>
    <row r="3160" spans="1:2" x14ac:dyDescent="0.35">
      <c r="A3160">
        <v>842</v>
      </c>
      <c r="B3160">
        <v>98.418896039792116</v>
      </c>
    </row>
    <row r="3161" spans="1:2" x14ac:dyDescent="0.35">
      <c r="A3161">
        <v>841</v>
      </c>
      <c r="B3161">
        <v>98.404835364540631</v>
      </c>
    </row>
    <row r="3162" spans="1:2" x14ac:dyDescent="0.35">
      <c r="A3162">
        <v>840</v>
      </c>
      <c r="B3162">
        <v>98.389720765009585</v>
      </c>
    </row>
    <row r="3163" spans="1:2" x14ac:dyDescent="0.35">
      <c r="A3163">
        <v>839</v>
      </c>
      <c r="B3163">
        <v>98.374552579489517</v>
      </c>
    </row>
    <row r="3164" spans="1:2" x14ac:dyDescent="0.35">
      <c r="A3164">
        <v>838</v>
      </c>
      <c r="B3164">
        <v>98.360403844047553</v>
      </c>
    </row>
    <row r="3165" spans="1:2" x14ac:dyDescent="0.35">
      <c r="A3165">
        <v>837</v>
      </c>
      <c r="B3165">
        <v>98.347462638407137</v>
      </c>
    </row>
    <row r="3166" spans="1:2" x14ac:dyDescent="0.35">
      <c r="A3166">
        <v>836</v>
      </c>
      <c r="B3166">
        <v>98.336406549650604</v>
      </c>
    </row>
    <row r="3167" spans="1:2" x14ac:dyDescent="0.35">
      <c r="A3167">
        <v>835</v>
      </c>
      <c r="B3167">
        <v>98.328023493143746</v>
      </c>
    </row>
    <row r="3168" spans="1:2" x14ac:dyDescent="0.35">
      <c r="A3168">
        <v>834</v>
      </c>
      <c r="B3168">
        <v>98.321057089108066</v>
      </c>
    </row>
    <row r="3169" spans="1:2" x14ac:dyDescent="0.35">
      <c r="A3169">
        <v>833</v>
      </c>
      <c r="B3169">
        <v>98.313082396284784</v>
      </c>
    </row>
    <row r="3170" spans="1:2" x14ac:dyDescent="0.35">
      <c r="A3170">
        <v>832</v>
      </c>
      <c r="B3170">
        <v>98.303971551278764</v>
      </c>
    </row>
    <row r="3171" spans="1:2" x14ac:dyDescent="0.35">
      <c r="A3171">
        <v>831</v>
      </c>
      <c r="B3171">
        <v>98.295991654155955</v>
      </c>
    </row>
    <row r="3172" spans="1:2" x14ac:dyDescent="0.35">
      <c r="A3172">
        <v>830</v>
      </c>
      <c r="B3172">
        <v>98.29030726094804</v>
      </c>
    </row>
    <row r="3173" spans="1:2" x14ac:dyDescent="0.35">
      <c r="A3173">
        <v>829</v>
      </c>
      <c r="B3173">
        <v>98.28616705204837</v>
      </c>
    </row>
    <row r="3174" spans="1:2" x14ac:dyDescent="0.35">
      <c r="A3174">
        <v>828</v>
      </c>
      <c r="B3174">
        <v>98.283590287671956</v>
      </c>
    </row>
    <row r="3175" spans="1:2" x14ac:dyDescent="0.35">
      <c r="A3175">
        <v>827</v>
      </c>
      <c r="B3175">
        <v>98.283390636598682</v>
      </c>
    </row>
    <row r="3176" spans="1:2" x14ac:dyDescent="0.35">
      <c r="A3176">
        <v>826</v>
      </c>
      <c r="B3176">
        <v>98.283909906800019</v>
      </c>
    </row>
    <row r="3177" spans="1:2" x14ac:dyDescent="0.35">
      <c r="A3177">
        <v>825</v>
      </c>
      <c r="B3177">
        <v>98.281357776854094</v>
      </c>
    </row>
    <row r="3178" spans="1:2" x14ac:dyDescent="0.35">
      <c r="A3178">
        <v>824</v>
      </c>
      <c r="B3178">
        <v>98.274551131144776</v>
      </c>
    </row>
    <row r="3179" spans="1:2" x14ac:dyDescent="0.35">
      <c r="A3179">
        <v>823</v>
      </c>
      <c r="B3179">
        <v>98.266116390494375</v>
      </c>
    </row>
    <row r="3180" spans="1:2" x14ac:dyDescent="0.35">
      <c r="A3180">
        <v>822</v>
      </c>
      <c r="B3180">
        <v>98.258284732853255</v>
      </c>
    </row>
    <row r="3181" spans="1:2" x14ac:dyDescent="0.35">
      <c r="A3181">
        <v>821</v>
      </c>
      <c r="B3181">
        <v>98.250910444399494</v>
      </c>
    </row>
    <row r="3182" spans="1:2" x14ac:dyDescent="0.35">
      <c r="A3182">
        <v>820</v>
      </c>
      <c r="B3182">
        <v>98.243965567607674</v>
      </c>
    </row>
    <row r="3183" spans="1:2" x14ac:dyDescent="0.35">
      <c r="A3183">
        <v>819</v>
      </c>
      <c r="B3183">
        <v>98.238074961681363</v>
      </c>
    </row>
    <row r="3184" spans="1:2" x14ac:dyDescent="0.35">
      <c r="A3184">
        <v>818</v>
      </c>
      <c r="B3184">
        <v>98.231984441914435</v>
      </c>
    </row>
    <row r="3185" spans="1:2" x14ac:dyDescent="0.35">
      <c r="A3185">
        <v>817</v>
      </c>
      <c r="B3185">
        <v>98.223280424038009</v>
      </c>
    </row>
    <row r="3186" spans="1:2" x14ac:dyDescent="0.35">
      <c r="A3186">
        <v>816</v>
      </c>
      <c r="B3186">
        <v>98.212489751529773</v>
      </c>
    </row>
    <row r="3187" spans="1:2" x14ac:dyDescent="0.35">
      <c r="A3187">
        <v>815</v>
      </c>
      <c r="B3187">
        <v>98.203094121555608</v>
      </c>
    </row>
    <row r="3188" spans="1:2" x14ac:dyDescent="0.35">
      <c r="A3188">
        <v>814</v>
      </c>
      <c r="B3188">
        <v>98.196672825916792</v>
      </c>
    </row>
    <row r="3189" spans="1:2" x14ac:dyDescent="0.35">
      <c r="A3189">
        <v>813</v>
      </c>
      <c r="B3189">
        <v>98.191398454202712</v>
      </c>
    </row>
    <row r="3190" spans="1:2" x14ac:dyDescent="0.35">
      <c r="A3190">
        <v>812</v>
      </c>
      <c r="B3190">
        <v>98.186076085571912</v>
      </c>
    </row>
    <row r="3191" spans="1:2" x14ac:dyDescent="0.35">
      <c r="A3191">
        <v>811</v>
      </c>
      <c r="B3191">
        <v>98.181921984835938</v>
      </c>
    </row>
    <row r="3192" spans="1:2" x14ac:dyDescent="0.35">
      <c r="A3192">
        <v>810</v>
      </c>
      <c r="B3192">
        <v>98.17909122166499</v>
      </c>
    </row>
    <row r="3193" spans="1:2" x14ac:dyDescent="0.35">
      <c r="A3193">
        <v>809</v>
      </c>
      <c r="B3193">
        <v>98.175098748770992</v>
      </c>
    </row>
    <row r="3194" spans="1:2" x14ac:dyDescent="0.35">
      <c r="A3194">
        <v>808</v>
      </c>
      <c r="B3194">
        <v>98.16834636784786</v>
      </c>
    </row>
    <row r="3195" spans="1:2" x14ac:dyDescent="0.35">
      <c r="A3195">
        <v>807</v>
      </c>
      <c r="B3195">
        <v>98.160085344065578</v>
      </c>
    </row>
    <row r="3196" spans="1:2" x14ac:dyDescent="0.35">
      <c r="A3196">
        <v>806</v>
      </c>
      <c r="B3196">
        <v>98.15150573159265</v>
      </c>
    </row>
    <row r="3197" spans="1:2" x14ac:dyDescent="0.35">
      <c r="A3197">
        <v>805</v>
      </c>
      <c r="B3197">
        <v>98.141891047807434</v>
      </c>
    </row>
    <row r="3198" spans="1:2" x14ac:dyDescent="0.35">
      <c r="A3198">
        <v>804</v>
      </c>
      <c r="B3198">
        <v>98.130958342905032</v>
      </c>
    </row>
    <row r="3199" spans="1:2" x14ac:dyDescent="0.35">
      <c r="A3199">
        <v>803</v>
      </c>
      <c r="B3199">
        <v>98.119931927596667</v>
      </c>
    </row>
    <row r="3200" spans="1:2" x14ac:dyDescent="0.35">
      <c r="A3200">
        <v>802</v>
      </c>
      <c r="B3200">
        <v>98.108993931196565</v>
      </c>
    </row>
    <row r="3201" spans="1:2" x14ac:dyDescent="0.35">
      <c r="A3201">
        <v>801</v>
      </c>
      <c r="B3201">
        <v>98.096789061922181</v>
      </c>
    </row>
    <row r="3202" spans="1:2" x14ac:dyDescent="0.35">
      <c r="A3202">
        <v>800</v>
      </c>
      <c r="B3202">
        <v>98.083583010227585</v>
      </c>
    </row>
    <row r="3203" spans="1:2" x14ac:dyDescent="0.35">
      <c r="A3203">
        <v>799</v>
      </c>
      <c r="B3203">
        <v>98.071684163933497</v>
      </c>
    </row>
    <row r="3204" spans="1:2" x14ac:dyDescent="0.35">
      <c r="A3204">
        <v>798</v>
      </c>
      <c r="B3204">
        <v>98.061530749826076</v>
      </c>
    </row>
    <row r="3205" spans="1:2" x14ac:dyDescent="0.35">
      <c r="A3205">
        <v>797</v>
      </c>
      <c r="B3205">
        <v>98.050588404076422</v>
      </c>
    </row>
    <row r="3206" spans="1:2" x14ac:dyDescent="0.35">
      <c r="A3206">
        <v>796</v>
      </c>
      <c r="B3206">
        <v>98.037303381194391</v>
      </c>
    </row>
    <row r="3207" spans="1:2" x14ac:dyDescent="0.35">
      <c r="A3207">
        <v>795</v>
      </c>
      <c r="B3207">
        <v>98.022917902624926</v>
      </c>
    </row>
    <row r="3208" spans="1:2" x14ac:dyDescent="0.35">
      <c r="A3208">
        <v>794</v>
      </c>
      <c r="B3208">
        <v>98.008334182691613</v>
      </c>
    </row>
    <row r="3209" spans="1:2" x14ac:dyDescent="0.35">
      <c r="A3209">
        <v>793</v>
      </c>
      <c r="B3209">
        <v>97.99269810617271</v>
      </c>
    </row>
    <row r="3210" spans="1:2" x14ac:dyDescent="0.35">
      <c r="A3210">
        <v>792</v>
      </c>
      <c r="B3210">
        <v>97.976317117454371</v>
      </c>
    </row>
    <row r="3211" spans="1:2" x14ac:dyDescent="0.35">
      <c r="A3211">
        <v>791</v>
      </c>
      <c r="B3211">
        <v>97.961371012610996</v>
      </c>
    </row>
    <row r="3212" spans="1:2" x14ac:dyDescent="0.35">
      <c r="A3212">
        <v>790</v>
      </c>
      <c r="B3212">
        <v>97.948125627789963</v>
      </c>
    </row>
    <row r="3213" spans="1:2" x14ac:dyDescent="0.35">
      <c r="A3213">
        <v>789</v>
      </c>
      <c r="B3213">
        <v>97.933701807966102</v>
      </c>
    </row>
    <row r="3214" spans="1:2" x14ac:dyDescent="0.35">
      <c r="A3214">
        <v>788</v>
      </c>
      <c r="B3214">
        <v>97.916133768099144</v>
      </c>
    </row>
    <row r="3215" spans="1:2" x14ac:dyDescent="0.35">
      <c r="A3215">
        <v>787</v>
      </c>
      <c r="B3215">
        <v>97.896693275046388</v>
      </c>
    </row>
    <row r="3216" spans="1:2" x14ac:dyDescent="0.35">
      <c r="A3216">
        <v>786</v>
      </c>
      <c r="B3216">
        <v>97.877116008889431</v>
      </c>
    </row>
    <row r="3217" spans="1:2" x14ac:dyDescent="0.35">
      <c r="A3217">
        <v>785</v>
      </c>
      <c r="B3217">
        <v>97.857715341214131</v>
      </c>
    </row>
    <row r="3218" spans="1:2" x14ac:dyDescent="0.35">
      <c r="A3218">
        <v>784</v>
      </c>
      <c r="B3218">
        <v>97.839351512697348</v>
      </c>
    </row>
    <row r="3219" spans="1:2" x14ac:dyDescent="0.35">
      <c r="A3219">
        <v>783</v>
      </c>
      <c r="B3219">
        <v>97.82369077463062</v>
      </c>
    </row>
    <row r="3220" spans="1:2" x14ac:dyDescent="0.35">
      <c r="A3220">
        <v>782</v>
      </c>
      <c r="B3220">
        <v>97.809921884805917</v>
      </c>
    </row>
    <row r="3221" spans="1:2" x14ac:dyDescent="0.35">
      <c r="A3221">
        <v>781</v>
      </c>
      <c r="B3221">
        <v>97.794527908839939</v>
      </c>
    </row>
    <row r="3222" spans="1:2" x14ac:dyDescent="0.35">
      <c r="A3222">
        <v>780</v>
      </c>
      <c r="B3222">
        <v>97.775890130931884</v>
      </c>
    </row>
    <row r="3223" spans="1:2" x14ac:dyDescent="0.35">
      <c r="A3223">
        <v>779</v>
      </c>
      <c r="B3223">
        <v>97.756134392653053</v>
      </c>
    </row>
    <row r="3224" spans="1:2" x14ac:dyDescent="0.35">
      <c r="A3224">
        <v>778</v>
      </c>
      <c r="B3224">
        <v>97.737222052081464</v>
      </c>
    </row>
    <row r="3225" spans="1:2" x14ac:dyDescent="0.35">
      <c r="A3225">
        <v>777</v>
      </c>
      <c r="B3225">
        <v>97.718428368661179</v>
      </c>
    </row>
    <row r="3226" spans="1:2" x14ac:dyDescent="0.35">
      <c r="A3226">
        <v>776</v>
      </c>
      <c r="B3226">
        <v>97.698832970640709</v>
      </c>
    </row>
    <row r="3227" spans="1:2" x14ac:dyDescent="0.35">
      <c r="A3227">
        <v>775</v>
      </c>
      <c r="B3227">
        <v>97.678920138761967</v>
      </c>
    </row>
    <row r="3228" spans="1:2" x14ac:dyDescent="0.35">
      <c r="A3228">
        <v>774</v>
      </c>
      <c r="B3228">
        <v>97.658469672536228</v>
      </c>
    </row>
    <row r="3229" spans="1:2" x14ac:dyDescent="0.35">
      <c r="A3229">
        <v>773</v>
      </c>
      <c r="B3229">
        <v>97.636219589388617</v>
      </c>
    </row>
    <row r="3230" spans="1:2" x14ac:dyDescent="0.35">
      <c r="A3230">
        <v>772</v>
      </c>
      <c r="B3230">
        <v>97.612779287419173</v>
      </c>
    </row>
    <row r="3231" spans="1:2" x14ac:dyDescent="0.35">
      <c r="A3231">
        <v>771</v>
      </c>
      <c r="B3231">
        <v>97.590442882610603</v>
      </c>
    </row>
    <row r="3232" spans="1:2" x14ac:dyDescent="0.35">
      <c r="A3232">
        <v>770</v>
      </c>
      <c r="B3232">
        <v>97.569160999227606</v>
      </c>
    </row>
    <row r="3233" spans="1:2" x14ac:dyDescent="0.35">
      <c r="A3233">
        <v>769</v>
      </c>
      <c r="B3233">
        <v>97.54643230785004</v>
      </c>
    </row>
    <row r="3234" spans="1:2" x14ac:dyDescent="0.35">
      <c r="A3234">
        <v>768</v>
      </c>
      <c r="B3234">
        <v>97.521971882009097</v>
      </c>
    </row>
    <row r="3235" spans="1:2" x14ac:dyDescent="0.35">
      <c r="A3235">
        <v>767</v>
      </c>
      <c r="B3235">
        <v>97.498219014460616</v>
      </c>
    </row>
    <row r="3236" spans="1:2" x14ac:dyDescent="0.35">
      <c r="A3236">
        <v>766</v>
      </c>
      <c r="B3236">
        <v>97.47524996089264</v>
      </c>
    </row>
    <row r="3237" spans="1:2" x14ac:dyDescent="0.35">
      <c r="A3237">
        <v>765</v>
      </c>
      <c r="B3237">
        <v>97.449983734507612</v>
      </c>
    </row>
    <row r="3238" spans="1:2" x14ac:dyDescent="0.35">
      <c r="A3238">
        <v>764</v>
      </c>
      <c r="B3238">
        <v>97.421920840283619</v>
      </c>
    </row>
    <row r="3239" spans="1:2" x14ac:dyDescent="0.35">
      <c r="A3239">
        <v>763</v>
      </c>
      <c r="B3239">
        <v>97.394689797195525</v>
      </c>
    </row>
    <row r="3240" spans="1:2" x14ac:dyDescent="0.35">
      <c r="A3240">
        <v>762</v>
      </c>
      <c r="B3240">
        <v>97.369940454346718</v>
      </c>
    </row>
    <row r="3241" spans="1:2" x14ac:dyDescent="0.35">
      <c r="A3241">
        <v>761</v>
      </c>
      <c r="B3241">
        <v>97.344625969811034</v>
      </c>
    </row>
    <row r="3242" spans="1:2" x14ac:dyDescent="0.35">
      <c r="A3242">
        <v>760</v>
      </c>
      <c r="B3242">
        <v>97.316717029907679</v>
      </c>
    </row>
    <row r="3243" spans="1:2" x14ac:dyDescent="0.35">
      <c r="A3243">
        <v>759</v>
      </c>
      <c r="B3243">
        <v>97.288744393714765</v>
      </c>
    </row>
    <row r="3244" spans="1:2" x14ac:dyDescent="0.35">
      <c r="A3244">
        <v>758</v>
      </c>
      <c r="B3244">
        <v>97.262847753624854</v>
      </c>
    </row>
    <row r="3245" spans="1:2" x14ac:dyDescent="0.35">
      <c r="A3245">
        <v>757</v>
      </c>
      <c r="B3245">
        <v>97.236942768543315</v>
      </c>
    </row>
    <row r="3246" spans="1:2" x14ac:dyDescent="0.35">
      <c r="A3246">
        <v>756</v>
      </c>
      <c r="B3246">
        <v>97.208891388970784</v>
      </c>
    </row>
    <row r="3247" spans="1:2" x14ac:dyDescent="0.35">
      <c r="A3247">
        <v>755</v>
      </c>
      <c r="B3247">
        <v>97.180228422779891</v>
      </c>
    </row>
    <row r="3248" spans="1:2" x14ac:dyDescent="0.35">
      <c r="A3248">
        <v>754</v>
      </c>
      <c r="B3248">
        <v>97.152598740504345</v>
      </c>
    </row>
    <row r="3249" spans="1:2" x14ac:dyDescent="0.35">
      <c r="A3249">
        <v>753</v>
      </c>
      <c r="B3249">
        <v>97.124562889284746</v>
      </c>
    </row>
    <row r="3250" spans="1:2" x14ac:dyDescent="0.35">
      <c r="A3250">
        <v>752</v>
      </c>
      <c r="B3250">
        <v>97.095092380422003</v>
      </c>
    </row>
    <row r="3251" spans="1:2" x14ac:dyDescent="0.35">
      <c r="A3251">
        <v>751</v>
      </c>
      <c r="B3251">
        <v>97.066208830069641</v>
      </c>
    </row>
    <row r="3252" spans="1:2" x14ac:dyDescent="0.35">
      <c r="A3252">
        <v>750</v>
      </c>
      <c r="B3252">
        <v>97.039084327838125</v>
      </c>
    </row>
    <row r="3253" spans="1:2" x14ac:dyDescent="0.35">
      <c r="A3253">
        <v>749</v>
      </c>
      <c r="B3253">
        <v>97.011329972139649</v>
      </c>
    </row>
    <row r="3254" spans="1:2" x14ac:dyDescent="0.35">
      <c r="A3254">
        <v>748</v>
      </c>
      <c r="B3254">
        <v>96.980985527666334</v>
      </c>
    </row>
    <row r="3255" spans="1:2" x14ac:dyDescent="0.35">
      <c r="A3255">
        <v>747</v>
      </c>
      <c r="B3255">
        <v>96.949465968065923</v>
      </c>
    </row>
    <row r="3256" spans="1:2" x14ac:dyDescent="0.35">
      <c r="A3256">
        <v>746</v>
      </c>
      <c r="B3256">
        <v>96.917997096420649</v>
      </c>
    </row>
    <row r="3257" spans="1:2" x14ac:dyDescent="0.35">
      <c r="A3257">
        <v>745</v>
      </c>
      <c r="B3257">
        <v>96.885139568594198</v>
      </c>
    </row>
    <row r="3258" spans="1:2" x14ac:dyDescent="0.35">
      <c r="A3258">
        <v>744</v>
      </c>
      <c r="B3258">
        <v>96.850596279664344</v>
      </c>
    </row>
    <row r="3259" spans="1:2" x14ac:dyDescent="0.35">
      <c r="A3259">
        <v>743</v>
      </c>
      <c r="B3259">
        <v>96.817448165697044</v>
      </c>
    </row>
    <row r="3260" spans="1:2" x14ac:dyDescent="0.35">
      <c r="A3260">
        <v>742</v>
      </c>
      <c r="B3260">
        <v>96.787687425827684</v>
      </c>
    </row>
    <row r="3261" spans="1:2" x14ac:dyDescent="0.35">
      <c r="A3261">
        <v>741</v>
      </c>
      <c r="B3261">
        <v>96.759343467672664</v>
      </c>
    </row>
    <row r="3262" spans="1:2" x14ac:dyDescent="0.35">
      <c r="A3262">
        <v>740</v>
      </c>
      <c r="B3262">
        <v>96.730561992070662</v>
      </c>
    </row>
    <row r="3263" spans="1:2" x14ac:dyDescent="0.35">
      <c r="A3263">
        <v>739</v>
      </c>
      <c r="B3263">
        <v>96.702319527773497</v>
      </c>
    </row>
    <row r="3264" spans="1:2" x14ac:dyDescent="0.35">
      <c r="A3264">
        <v>738</v>
      </c>
      <c r="B3264">
        <v>96.674546409852567</v>
      </c>
    </row>
    <row r="3265" spans="1:2" x14ac:dyDescent="0.35">
      <c r="A3265">
        <v>737</v>
      </c>
      <c r="B3265">
        <v>96.644085261164008</v>
      </c>
    </row>
    <row r="3266" spans="1:2" x14ac:dyDescent="0.35">
      <c r="A3266">
        <v>736</v>
      </c>
      <c r="B3266">
        <v>96.60940645289638</v>
      </c>
    </row>
    <row r="3267" spans="1:2" x14ac:dyDescent="0.35">
      <c r="A3267">
        <v>735</v>
      </c>
      <c r="B3267">
        <v>96.57310522267494</v>
      </c>
    </row>
    <row r="3268" spans="1:2" x14ac:dyDescent="0.35">
      <c r="A3268">
        <v>734</v>
      </c>
      <c r="B3268">
        <v>96.53687709706054</v>
      </c>
    </row>
    <row r="3269" spans="1:2" x14ac:dyDescent="0.35">
      <c r="A3269">
        <v>733</v>
      </c>
      <c r="B3269">
        <v>96.498365924050688</v>
      </c>
    </row>
    <row r="3270" spans="1:2" x14ac:dyDescent="0.35">
      <c r="A3270">
        <v>732</v>
      </c>
      <c r="B3270">
        <v>96.455909555860657</v>
      </c>
    </row>
    <row r="3271" spans="1:2" x14ac:dyDescent="0.35">
      <c r="A3271">
        <v>731</v>
      </c>
      <c r="B3271">
        <v>96.412145961803674</v>
      </c>
    </row>
    <row r="3272" spans="1:2" x14ac:dyDescent="0.35">
      <c r="A3272">
        <v>730</v>
      </c>
      <c r="B3272">
        <v>96.369684477125602</v>
      </c>
    </row>
    <row r="3273" spans="1:2" x14ac:dyDescent="0.35">
      <c r="A3273">
        <v>729</v>
      </c>
      <c r="B3273">
        <v>96.327193513661925</v>
      </c>
    </row>
    <row r="3274" spans="1:2" x14ac:dyDescent="0.35">
      <c r="A3274">
        <v>728</v>
      </c>
      <c r="B3274">
        <v>96.282818046465394</v>
      </c>
    </row>
    <row r="3275" spans="1:2" x14ac:dyDescent="0.35">
      <c r="A3275">
        <v>727</v>
      </c>
      <c r="B3275">
        <v>96.236592195211486</v>
      </c>
    </row>
    <row r="3276" spans="1:2" x14ac:dyDescent="0.35">
      <c r="A3276">
        <v>726</v>
      </c>
      <c r="B3276">
        <v>96.187658081066417</v>
      </c>
    </row>
    <row r="3277" spans="1:2" x14ac:dyDescent="0.35">
      <c r="A3277">
        <v>725</v>
      </c>
      <c r="B3277">
        <v>96.134875853158391</v>
      </c>
    </row>
    <row r="3278" spans="1:2" x14ac:dyDescent="0.35">
      <c r="A3278">
        <v>724</v>
      </c>
      <c r="B3278">
        <v>96.080971983611406</v>
      </c>
    </row>
    <row r="3279" spans="1:2" x14ac:dyDescent="0.35">
      <c r="A3279">
        <v>723</v>
      </c>
      <c r="B3279">
        <v>96.029348765007455</v>
      </c>
    </row>
    <row r="3280" spans="1:2" x14ac:dyDescent="0.35">
      <c r="A3280">
        <v>722</v>
      </c>
      <c r="B3280">
        <v>95.976053917426839</v>
      </c>
    </row>
    <row r="3281" spans="1:2" x14ac:dyDescent="0.35">
      <c r="A3281">
        <v>721</v>
      </c>
      <c r="B3281">
        <v>95.913902172991328</v>
      </c>
    </row>
    <row r="3282" spans="1:2" x14ac:dyDescent="0.35">
      <c r="A3282">
        <v>720</v>
      </c>
      <c r="B3282">
        <v>95.847271291746978</v>
      </c>
    </row>
    <row r="3283" spans="1:2" x14ac:dyDescent="0.35">
      <c r="A3283">
        <v>719</v>
      </c>
      <c r="B3283">
        <v>95.79172650852189</v>
      </c>
    </row>
    <row r="3284" spans="1:2" x14ac:dyDescent="0.35">
      <c r="A3284">
        <v>718</v>
      </c>
      <c r="B3284">
        <v>95.753830493480962</v>
      </c>
    </row>
    <row r="3285" spans="1:2" x14ac:dyDescent="0.35">
      <c r="A3285">
        <v>717</v>
      </c>
      <c r="B3285">
        <v>95.722478831794206</v>
      </c>
    </row>
    <row r="3286" spans="1:2" x14ac:dyDescent="0.35">
      <c r="A3286">
        <v>716</v>
      </c>
      <c r="B3286">
        <v>95.684442608055036</v>
      </c>
    </row>
    <row r="3287" spans="1:2" x14ac:dyDescent="0.35">
      <c r="A3287">
        <v>715</v>
      </c>
      <c r="B3287">
        <v>95.63854698275135</v>
      </c>
    </row>
    <row r="3288" spans="1:2" x14ac:dyDescent="0.35">
      <c r="A3288">
        <v>714</v>
      </c>
      <c r="B3288">
        <v>95.590480438004008</v>
      </c>
    </row>
    <row r="3289" spans="1:2" x14ac:dyDescent="0.35">
      <c r="A3289">
        <v>713</v>
      </c>
      <c r="B3289">
        <v>95.543148124249782</v>
      </c>
    </row>
    <row r="3290" spans="1:2" x14ac:dyDescent="0.35">
      <c r="A3290">
        <v>712</v>
      </c>
      <c r="B3290">
        <v>95.498635178992089</v>
      </c>
    </row>
    <row r="3291" spans="1:2" x14ac:dyDescent="0.35">
      <c r="A3291">
        <v>711</v>
      </c>
      <c r="B3291">
        <v>95.460979031069883</v>
      </c>
    </row>
    <row r="3292" spans="1:2" x14ac:dyDescent="0.35">
      <c r="A3292">
        <v>710</v>
      </c>
      <c r="B3292">
        <v>95.429411892993301</v>
      </c>
    </row>
    <row r="3293" spans="1:2" x14ac:dyDescent="0.35">
      <c r="A3293">
        <v>709</v>
      </c>
      <c r="B3293">
        <v>95.395908073914228</v>
      </c>
    </row>
    <row r="3294" spans="1:2" x14ac:dyDescent="0.35">
      <c r="A3294">
        <v>708</v>
      </c>
      <c r="B3294">
        <v>95.356803350188258</v>
      </c>
    </row>
    <row r="3295" spans="1:2" x14ac:dyDescent="0.35">
      <c r="A3295">
        <v>707</v>
      </c>
      <c r="B3295">
        <v>95.319226402446589</v>
      </c>
    </row>
    <row r="3296" spans="1:2" x14ac:dyDescent="0.35">
      <c r="A3296">
        <v>706</v>
      </c>
      <c r="B3296">
        <v>95.289038480821119</v>
      </c>
    </row>
    <row r="3297" spans="1:2" x14ac:dyDescent="0.35">
      <c r="A3297">
        <v>705</v>
      </c>
      <c r="B3297">
        <v>95.261614497802825</v>
      </c>
    </row>
    <row r="3298" spans="1:2" x14ac:dyDescent="0.35">
      <c r="A3298">
        <v>704</v>
      </c>
      <c r="B3298">
        <v>95.231062268932575</v>
      </c>
    </row>
    <row r="3299" spans="1:2" x14ac:dyDescent="0.35">
      <c r="A3299">
        <v>703</v>
      </c>
      <c r="B3299">
        <v>95.199288115503791</v>
      </c>
    </row>
    <row r="3300" spans="1:2" x14ac:dyDescent="0.35">
      <c r="A3300">
        <v>702</v>
      </c>
      <c r="B3300">
        <v>95.16891511674018</v>
      </c>
    </row>
    <row r="3301" spans="1:2" x14ac:dyDescent="0.35">
      <c r="A3301">
        <v>701</v>
      </c>
      <c r="B3301">
        <v>95.135999068581597</v>
      </c>
    </row>
    <row r="3302" spans="1:2" x14ac:dyDescent="0.35">
      <c r="A3302">
        <v>700</v>
      </c>
      <c r="B3302">
        <v>95.098623004279602</v>
      </c>
    </row>
    <row r="3303" spans="1:2" x14ac:dyDescent="0.35">
      <c r="A3303">
        <v>699</v>
      </c>
      <c r="B3303">
        <v>95.064362817778587</v>
      </c>
    </row>
    <row r="3304" spans="1:2" x14ac:dyDescent="0.35">
      <c r="A3304">
        <v>698</v>
      </c>
      <c r="B3304">
        <v>95.039158803358575</v>
      </c>
    </row>
    <row r="3305" spans="1:2" x14ac:dyDescent="0.35">
      <c r="A3305">
        <v>697</v>
      </c>
      <c r="B3305">
        <v>95.017646637335773</v>
      </c>
    </row>
    <row r="3306" spans="1:2" x14ac:dyDescent="0.35">
      <c r="A3306">
        <v>696</v>
      </c>
      <c r="B3306">
        <v>94.992618806601257</v>
      </c>
    </row>
    <row r="3307" spans="1:2" x14ac:dyDescent="0.35">
      <c r="A3307">
        <v>695</v>
      </c>
      <c r="B3307">
        <v>94.965235187459882</v>
      </c>
    </row>
    <row r="3308" spans="1:2" x14ac:dyDescent="0.35">
      <c r="A3308">
        <v>694</v>
      </c>
      <c r="B3308">
        <v>94.938112346423011</v>
      </c>
    </row>
    <row r="3309" spans="1:2" x14ac:dyDescent="0.35">
      <c r="A3309">
        <v>693</v>
      </c>
      <c r="B3309">
        <v>94.906696599864063</v>
      </c>
    </row>
    <row r="3310" spans="1:2" x14ac:dyDescent="0.35">
      <c r="A3310">
        <v>692</v>
      </c>
      <c r="B3310">
        <v>94.867946371488443</v>
      </c>
    </row>
    <row r="3311" spans="1:2" x14ac:dyDescent="0.35">
      <c r="A3311">
        <v>691</v>
      </c>
      <c r="B3311">
        <v>94.828197854301663</v>
      </c>
    </row>
    <row r="3312" spans="1:2" x14ac:dyDescent="0.35">
      <c r="A3312">
        <v>690</v>
      </c>
      <c r="B3312">
        <v>94.790967450729795</v>
      </c>
    </row>
    <row r="3313" spans="1:2" x14ac:dyDescent="0.35">
      <c r="A3313">
        <v>689</v>
      </c>
      <c r="B3313">
        <v>94.747087943467903</v>
      </c>
    </row>
    <row r="3314" spans="1:2" x14ac:dyDescent="0.35">
      <c r="A3314">
        <v>688</v>
      </c>
      <c r="B3314">
        <v>94.687143622934272</v>
      </c>
    </row>
    <row r="3315" spans="1:2" x14ac:dyDescent="0.35">
      <c r="A3315">
        <v>687</v>
      </c>
      <c r="B3315">
        <v>94.613834946287298</v>
      </c>
    </row>
    <row r="3316" spans="1:2" x14ac:dyDescent="0.35">
      <c r="A3316">
        <v>686</v>
      </c>
      <c r="B3316">
        <v>94.531686433393304</v>
      </c>
    </row>
    <row r="3317" spans="1:2" x14ac:dyDescent="0.35">
      <c r="A3317">
        <v>685</v>
      </c>
      <c r="B3317">
        <v>94.436206054217266</v>
      </c>
    </row>
    <row r="3318" spans="1:2" x14ac:dyDescent="0.35">
      <c r="A3318">
        <v>684</v>
      </c>
      <c r="B3318">
        <v>94.32460144858409</v>
      </c>
    </row>
    <row r="3319" spans="1:2" x14ac:dyDescent="0.35">
      <c r="A3319">
        <v>683</v>
      </c>
      <c r="B3319">
        <v>94.20229554421465</v>
      </c>
    </row>
    <row r="3320" spans="1:2" x14ac:dyDescent="0.35">
      <c r="A3320">
        <v>682</v>
      </c>
      <c r="B3320">
        <v>94.066307997761186</v>
      </c>
    </row>
    <row r="3321" spans="1:2" x14ac:dyDescent="0.35">
      <c r="A3321">
        <v>681</v>
      </c>
      <c r="B3321">
        <v>93.89806129400182</v>
      </c>
    </row>
    <row r="3322" spans="1:2" x14ac:dyDescent="0.35">
      <c r="A3322">
        <v>680</v>
      </c>
      <c r="B3322">
        <v>93.68558512805059</v>
      </c>
    </row>
    <row r="3323" spans="1:2" x14ac:dyDescent="0.35">
      <c r="A3323">
        <v>679</v>
      </c>
      <c r="B3323">
        <v>93.437172969654313</v>
      </c>
    </row>
    <row r="3324" spans="1:2" x14ac:dyDescent="0.35">
      <c r="A3324">
        <v>678</v>
      </c>
      <c r="B3324">
        <v>93.159816369613537</v>
      </c>
    </row>
    <row r="3325" spans="1:2" x14ac:dyDescent="0.35">
      <c r="A3325">
        <v>677</v>
      </c>
      <c r="B3325">
        <v>92.845370815144264</v>
      </c>
    </row>
    <row r="3326" spans="1:2" x14ac:dyDescent="0.35">
      <c r="A3326">
        <v>676</v>
      </c>
      <c r="B3326">
        <v>92.491726530104884</v>
      </c>
    </row>
    <row r="3327" spans="1:2" x14ac:dyDescent="0.35">
      <c r="A3327">
        <v>675</v>
      </c>
      <c r="B3327">
        <v>92.113159224179952</v>
      </c>
    </row>
    <row r="3328" spans="1:2" x14ac:dyDescent="0.35">
      <c r="A3328">
        <v>674</v>
      </c>
      <c r="B3328">
        <v>91.724961715943181</v>
      </c>
    </row>
    <row r="3329" spans="1:2" x14ac:dyDescent="0.35">
      <c r="A3329">
        <v>673</v>
      </c>
      <c r="B3329">
        <v>91.346607872522597</v>
      </c>
    </row>
    <row r="3330" spans="1:2" x14ac:dyDescent="0.35">
      <c r="A3330">
        <v>672</v>
      </c>
      <c r="B3330">
        <v>91.020464402705286</v>
      </c>
    </row>
    <row r="3331" spans="1:2" x14ac:dyDescent="0.35">
      <c r="A3331">
        <v>671</v>
      </c>
      <c r="B3331">
        <v>90.77877011179406</v>
      </c>
    </row>
    <row r="3332" spans="1:2" x14ac:dyDescent="0.35">
      <c r="A3332">
        <v>670</v>
      </c>
      <c r="B3332">
        <v>90.600659641464418</v>
      </c>
    </row>
    <row r="3333" spans="1:2" x14ac:dyDescent="0.35">
      <c r="A3333">
        <v>669</v>
      </c>
      <c r="B3333">
        <v>90.399851295267268</v>
      </c>
    </row>
    <row r="3334" spans="1:2" x14ac:dyDescent="0.35">
      <c r="A3334">
        <v>668</v>
      </c>
      <c r="B3334">
        <v>90.166942861187508</v>
      </c>
    </row>
    <row r="3335" spans="1:2" x14ac:dyDescent="0.35">
      <c r="A3335">
        <v>667</v>
      </c>
      <c r="B3335">
        <v>90.095135059347328</v>
      </c>
    </row>
    <row r="3336" spans="1:2" x14ac:dyDescent="0.35">
      <c r="A3336">
        <v>666</v>
      </c>
      <c r="B3336">
        <v>90.263799767715625</v>
      </c>
    </row>
    <row r="3337" spans="1:2" x14ac:dyDescent="0.35">
      <c r="A3337">
        <v>665</v>
      </c>
      <c r="B3337">
        <v>90.546279471373282</v>
      </c>
    </row>
    <row r="3338" spans="1:2" x14ac:dyDescent="0.35">
      <c r="A3338">
        <v>664</v>
      </c>
      <c r="B3338">
        <v>90.857660219969119</v>
      </c>
    </row>
    <row r="3339" spans="1:2" x14ac:dyDescent="0.35">
      <c r="A3339">
        <v>663</v>
      </c>
      <c r="B3339">
        <v>91.159955449650539</v>
      </c>
    </row>
    <row r="3340" spans="1:2" x14ac:dyDescent="0.35">
      <c r="A3340">
        <v>662</v>
      </c>
      <c r="B3340">
        <v>91.431707960339992</v>
      </c>
    </row>
    <row r="3341" spans="1:2" x14ac:dyDescent="0.35">
      <c r="A3341">
        <v>661</v>
      </c>
      <c r="B3341">
        <v>91.664053927584305</v>
      </c>
    </row>
    <row r="3342" spans="1:2" x14ac:dyDescent="0.35">
      <c r="A3342">
        <v>660</v>
      </c>
      <c r="B3342">
        <v>91.862294715611426</v>
      </c>
    </row>
    <row r="3343" spans="1:2" x14ac:dyDescent="0.35">
      <c r="A3343">
        <v>659</v>
      </c>
      <c r="B3343">
        <v>92.03253168429984</v>
      </c>
    </row>
    <row r="3344" spans="1:2" x14ac:dyDescent="0.35">
      <c r="A3344">
        <v>658</v>
      </c>
      <c r="B3344">
        <v>92.176955625468736</v>
      </c>
    </row>
    <row r="3345" spans="1:2" x14ac:dyDescent="0.35">
      <c r="A3345">
        <v>657</v>
      </c>
      <c r="B3345">
        <v>92.297766915166591</v>
      </c>
    </row>
    <row r="3346" spans="1:2" x14ac:dyDescent="0.35">
      <c r="A3346">
        <v>656</v>
      </c>
      <c r="B3346">
        <v>92.398572660939521</v>
      </c>
    </row>
    <row r="3347" spans="1:2" x14ac:dyDescent="0.35">
      <c r="A3347">
        <v>655</v>
      </c>
      <c r="B3347">
        <v>92.483388489393931</v>
      </c>
    </row>
    <row r="3348" spans="1:2" x14ac:dyDescent="0.35">
      <c r="A3348">
        <v>654</v>
      </c>
      <c r="B3348">
        <v>92.556168006383999</v>
      </c>
    </row>
    <row r="3349" spans="1:2" x14ac:dyDescent="0.35">
      <c r="A3349">
        <v>653</v>
      </c>
      <c r="B3349">
        <v>92.618383476663041</v>
      </c>
    </row>
    <row r="3350" spans="1:2" x14ac:dyDescent="0.35">
      <c r="A3350">
        <v>652</v>
      </c>
      <c r="B3350">
        <v>92.665268265738192</v>
      </c>
    </row>
    <row r="3351" spans="1:2" x14ac:dyDescent="0.35">
      <c r="A3351">
        <v>651</v>
      </c>
      <c r="B3351">
        <v>92.690000611583685</v>
      </c>
    </row>
    <row r="3352" spans="1:2" x14ac:dyDescent="0.35">
      <c r="A3352">
        <v>650</v>
      </c>
      <c r="B3352">
        <v>92.693685975499847</v>
      </c>
    </row>
    <row r="3353" spans="1:2" x14ac:dyDescent="0.35">
      <c r="A3353">
        <v>649</v>
      </c>
      <c r="B3353">
        <v>92.685651933643257</v>
      </c>
    </row>
    <row r="3354" spans="1:2" x14ac:dyDescent="0.35">
      <c r="A3354">
        <v>648</v>
      </c>
      <c r="B3354">
        <v>92.673541646814556</v>
      </c>
    </row>
    <row r="3355" spans="1:2" x14ac:dyDescent="0.35">
      <c r="A3355">
        <v>647</v>
      </c>
      <c r="B3355">
        <v>92.657189953537184</v>
      </c>
    </row>
    <row r="3356" spans="1:2" x14ac:dyDescent="0.35">
      <c r="A3356">
        <v>646</v>
      </c>
      <c r="B3356">
        <v>92.632407927301443</v>
      </c>
    </row>
    <row r="3357" spans="1:2" x14ac:dyDescent="0.35">
      <c r="A3357">
        <v>645</v>
      </c>
      <c r="B3357">
        <v>92.598529389618903</v>
      </c>
    </row>
    <row r="3358" spans="1:2" x14ac:dyDescent="0.35">
      <c r="A3358">
        <v>644</v>
      </c>
      <c r="B3358">
        <v>92.561347527532135</v>
      </c>
    </row>
    <row r="3359" spans="1:2" x14ac:dyDescent="0.35">
      <c r="A3359">
        <v>643</v>
      </c>
      <c r="B3359">
        <v>92.529871980781493</v>
      </c>
    </row>
    <row r="3360" spans="1:2" x14ac:dyDescent="0.35">
      <c r="A3360">
        <v>642</v>
      </c>
      <c r="B3360">
        <v>92.508128012391182</v>
      </c>
    </row>
    <row r="3361" spans="1:2" x14ac:dyDescent="0.35">
      <c r="A3361">
        <v>641</v>
      </c>
      <c r="B3361">
        <v>92.490949269804233</v>
      </c>
    </row>
    <row r="3362" spans="1:2" x14ac:dyDescent="0.35">
      <c r="A3362">
        <v>640</v>
      </c>
      <c r="B3362">
        <v>92.472369288876109</v>
      </c>
    </row>
    <row r="3363" spans="1:2" x14ac:dyDescent="0.35">
      <c r="A3363">
        <v>639</v>
      </c>
      <c r="B3363">
        <v>92.454022747901931</v>
      </c>
    </row>
    <row r="3364" spans="1:2" x14ac:dyDescent="0.35">
      <c r="A3364">
        <v>638</v>
      </c>
      <c r="B3364">
        <v>92.440727217396088</v>
      </c>
    </row>
    <row r="3365" spans="1:2" x14ac:dyDescent="0.35">
      <c r="A3365">
        <v>637</v>
      </c>
      <c r="B3365">
        <v>92.434089685956664</v>
      </c>
    </row>
    <row r="3366" spans="1:2" x14ac:dyDescent="0.35">
      <c r="A3366">
        <v>636</v>
      </c>
      <c r="B3366">
        <v>92.435962682738108</v>
      </c>
    </row>
    <row r="3367" spans="1:2" x14ac:dyDescent="0.35">
      <c r="A3367">
        <v>635</v>
      </c>
      <c r="B3367">
        <v>92.449836528326614</v>
      </c>
    </row>
    <row r="3368" spans="1:2" x14ac:dyDescent="0.35">
      <c r="A3368">
        <v>634</v>
      </c>
      <c r="B3368">
        <v>92.4717392936751</v>
      </c>
    </row>
    <row r="3369" spans="1:2" x14ac:dyDescent="0.35">
      <c r="A3369">
        <v>633</v>
      </c>
      <c r="B3369">
        <v>92.488047823738938</v>
      </c>
    </row>
    <row r="3370" spans="1:2" x14ac:dyDescent="0.35">
      <c r="A3370">
        <v>632</v>
      </c>
      <c r="B3370">
        <v>92.489063906510097</v>
      </c>
    </row>
    <row r="3371" spans="1:2" x14ac:dyDescent="0.35">
      <c r="A3371">
        <v>631</v>
      </c>
      <c r="B3371">
        <v>92.476684051028457</v>
      </c>
    </row>
    <row r="3372" spans="1:2" x14ac:dyDescent="0.35">
      <c r="A3372">
        <v>630</v>
      </c>
      <c r="B3372">
        <v>92.455893020048265</v>
      </c>
    </row>
    <row r="3373" spans="1:2" x14ac:dyDescent="0.35">
      <c r="A3373">
        <v>629</v>
      </c>
      <c r="B3373">
        <v>92.430873514200229</v>
      </c>
    </row>
    <row r="3374" spans="1:2" x14ac:dyDescent="0.35">
      <c r="A3374">
        <v>628</v>
      </c>
      <c r="B3374">
        <v>92.417339161085053</v>
      </c>
    </row>
    <row r="3375" spans="1:2" x14ac:dyDescent="0.35">
      <c r="A3375">
        <v>627</v>
      </c>
      <c r="B3375">
        <v>92.445000712115501</v>
      </c>
    </row>
    <row r="3376" spans="1:2" x14ac:dyDescent="0.35">
      <c r="A3376">
        <v>626</v>
      </c>
      <c r="B3376">
        <v>92.531350248600333</v>
      </c>
    </row>
    <row r="3377" spans="1:2" x14ac:dyDescent="0.35">
      <c r="A3377">
        <v>625</v>
      </c>
      <c r="B3377">
        <v>92.661822800950929</v>
      </c>
    </row>
    <row r="3378" spans="1:2" x14ac:dyDescent="0.35">
      <c r="A3378">
        <v>624</v>
      </c>
      <c r="B3378">
        <v>92.805302974503448</v>
      </c>
    </row>
    <row r="3379" spans="1:2" x14ac:dyDescent="0.35">
      <c r="A3379">
        <v>623</v>
      </c>
      <c r="B3379">
        <v>92.940822799230517</v>
      </c>
    </row>
    <row r="3380" spans="1:2" x14ac:dyDescent="0.35">
      <c r="A3380">
        <v>622</v>
      </c>
      <c r="B3380">
        <v>93.07585000513852</v>
      </c>
    </row>
    <row r="3381" spans="1:2" x14ac:dyDescent="0.35">
      <c r="A3381">
        <v>621</v>
      </c>
      <c r="B3381">
        <v>93.243983645027186</v>
      </c>
    </row>
    <row r="3382" spans="1:2" x14ac:dyDescent="0.35">
      <c r="A3382">
        <v>620</v>
      </c>
      <c r="B3382">
        <v>93.465146109569019</v>
      </c>
    </row>
    <row r="3383" spans="1:2" x14ac:dyDescent="0.35">
      <c r="A3383">
        <v>619</v>
      </c>
      <c r="B3383">
        <v>93.704531163513877</v>
      </c>
    </row>
    <row r="3384" spans="1:2" x14ac:dyDescent="0.35">
      <c r="A3384">
        <v>618</v>
      </c>
      <c r="B3384">
        <v>93.894540102256286</v>
      </c>
    </row>
    <row r="3385" spans="1:2" x14ac:dyDescent="0.35">
      <c r="A3385">
        <v>617</v>
      </c>
      <c r="B3385">
        <v>93.999412030307184</v>
      </c>
    </row>
    <row r="3386" spans="1:2" x14ac:dyDescent="0.35">
      <c r="A3386">
        <v>616</v>
      </c>
      <c r="B3386">
        <v>94.034183762070811</v>
      </c>
    </row>
    <row r="3387" spans="1:2" x14ac:dyDescent="0.35">
      <c r="A3387">
        <v>615</v>
      </c>
      <c r="B3387">
        <v>94.039642347407181</v>
      </c>
    </row>
    <row r="3388" spans="1:2" x14ac:dyDescent="0.35">
      <c r="A3388">
        <v>614</v>
      </c>
      <c r="B3388">
        <v>94.058787651358259</v>
      </c>
    </row>
    <row r="3389" spans="1:2" x14ac:dyDescent="0.35">
      <c r="A3389">
        <v>613</v>
      </c>
      <c r="B3389">
        <v>94.107381693641031</v>
      </c>
    </row>
    <row r="3390" spans="1:2" x14ac:dyDescent="0.35">
      <c r="A3390">
        <v>612</v>
      </c>
      <c r="B3390">
        <v>94.153346284828302</v>
      </c>
    </row>
    <row r="3391" spans="1:2" x14ac:dyDescent="0.35">
      <c r="A3391">
        <v>611</v>
      </c>
      <c r="B3391">
        <v>94.151704343860018</v>
      </c>
    </row>
    <row r="3392" spans="1:2" x14ac:dyDescent="0.35">
      <c r="A3392">
        <v>610</v>
      </c>
      <c r="B3392">
        <v>94.109890789210041</v>
      </c>
    </row>
    <row r="3393" spans="1:2" x14ac:dyDescent="0.35">
      <c r="A3393">
        <v>609</v>
      </c>
      <c r="B3393">
        <v>94.081733300455397</v>
      </c>
    </row>
    <row r="3394" spans="1:2" x14ac:dyDescent="0.35">
      <c r="A3394">
        <v>608</v>
      </c>
      <c r="B3394">
        <v>94.092077020757245</v>
      </c>
    </row>
    <row r="3395" spans="1:2" x14ac:dyDescent="0.35">
      <c r="A3395">
        <v>607</v>
      </c>
      <c r="B3395">
        <v>94.114301215595063</v>
      </c>
    </row>
    <row r="3396" spans="1:2" x14ac:dyDescent="0.35">
      <c r="A3396">
        <v>606</v>
      </c>
      <c r="B3396">
        <v>94.129000663131222</v>
      </c>
    </row>
    <row r="3397" spans="1:2" x14ac:dyDescent="0.35">
      <c r="A3397">
        <v>605</v>
      </c>
      <c r="B3397">
        <v>94.154955861674722</v>
      </c>
    </row>
    <row r="3398" spans="1:2" x14ac:dyDescent="0.35">
      <c r="A3398">
        <v>604</v>
      </c>
      <c r="B3398">
        <v>94.201856719538142</v>
      </c>
    </row>
    <row r="3399" spans="1:2" x14ac:dyDescent="0.35">
      <c r="A3399">
        <v>603</v>
      </c>
      <c r="B3399">
        <v>94.250629496197391</v>
      </c>
    </row>
    <row r="3400" spans="1:2" x14ac:dyDescent="0.35">
      <c r="A3400">
        <v>602</v>
      </c>
      <c r="B3400">
        <v>94.307878581930552</v>
      </c>
    </row>
    <row r="3401" spans="1:2" x14ac:dyDescent="0.35">
      <c r="A3401">
        <v>601</v>
      </c>
      <c r="B3401">
        <v>94.42213213511242</v>
      </c>
    </row>
    <row r="3402" spans="1:2" x14ac:dyDescent="0.35">
      <c r="A3402">
        <v>600</v>
      </c>
      <c r="B3402">
        <v>94.610367647613401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2022-06-16T16:23:27Z</dcterms:created>
  <dcterms:modified xsi:type="dcterms:W3CDTF">2022-06-19T22:13:13Z</dcterms:modified>
</cp:coreProperties>
</file>